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48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<sst xmlns="http://schemas.openxmlformats.org/spreadsheetml/2006/main" count="392" uniqueCount="214">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</sst>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" fillId="10" borderId="30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left" vertic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10" borderId="22" xfId="0" applyFont="1" applyFill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4.4" x14ac:dyDescent="0.3"/>
  <cols>
    <col min="1" max="1" width="1.44140625" customWidth="1"/>
    <col min="2" max="2" width="79.109375" style="172" customWidth="1"/>
  </cols>
  <sheetData>
    <row r="4" spans="2:2" ht="15.6" x14ac:dyDescent="0.3">
      <c r="B4" s="177" t="s">
        <v>213</v>
      </c>
    </row>
    <row r="8" spans="2:2" x14ac:dyDescent="0.3">
      <c r="B8" s="172" t="s">
        <v>100</v>
      </c>
    </row>
    <row r="10" spans="2:2" x14ac:dyDescent="0.3">
      <c r="B10" s="173" t="s">
        <v>101</v>
      </c>
    </row>
    <row r="11" spans="2:2" x14ac:dyDescent="0.3">
      <c r="B11" s="174" t="s">
        <v>103</v>
      </c>
    </row>
    <row r="12" spans="2:2" x14ac:dyDescent="0.3">
      <c r="B12" s="174" t="s">
        <v>104</v>
      </c>
    </row>
    <row r="13" spans="2:2" x14ac:dyDescent="0.3">
      <c r="B13" s="174" t="s">
        <v>106</v>
      </c>
    </row>
    <row r="14" spans="2:2" x14ac:dyDescent="0.3">
      <c r="B14" s="173" t="s">
        <v>107</v>
      </c>
    </row>
    <row r="15" spans="2:2" x14ac:dyDescent="0.3">
      <c r="B15" s="173" t="s">
        <v>115</v>
      </c>
    </row>
    <row r="16" spans="2:2" x14ac:dyDescent="0.3">
      <c r="B16" s="173" t="s">
        <v>116</v>
      </c>
    </row>
    <row r="18" spans="2:2" x14ac:dyDescent="0.3">
      <c r="B18" s="176" t="s">
        <v>108</v>
      </c>
    </row>
    <row r="19" spans="2:2" x14ac:dyDescent="0.3">
      <c r="B19" s="176"/>
    </row>
    <row r="20" spans="2:2" ht="55.2" x14ac:dyDescent="0.3">
      <c r="B20" s="175" t="s">
        <v>110</v>
      </c>
    </row>
    <row r="21" spans="2:2" x14ac:dyDescent="0.3">
      <c r="B21" s="175"/>
    </row>
    <row r="22" spans="2:2" ht="27.6" x14ac:dyDescent="0.3">
      <c r="B22" s="175" t="s">
        <v>111</v>
      </c>
    </row>
    <row r="23" spans="2:2" x14ac:dyDescent="0.3">
      <c r="B23" s="175"/>
    </row>
    <row r="24" spans="2:2" ht="55.2" x14ac:dyDescent="0.3">
      <c r="B24" s="175" t="s">
        <v>117</v>
      </c>
    </row>
    <row r="25" spans="2:2" x14ac:dyDescent="0.3">
      <c r="B25" s="175"/>
    </row>
    <row r="26" spans="2:2" ht="55.2" x14ac:dyDescent="0.3">
      <c r="B26" s="175" t="s">
        <v>118</v>
      </c>
    </row>
    <row r="28" spans="2:2" x14ac:dyDescent="0.3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4.4" x14ac:dyDescent="0.3"/>
  <cols>
    <col min="2" max="2" width="3.44140625" style="137" bestFit="1" customWidth="1"/>
    <col min="3" max="3" width="4.5546875" customWidth="1"/>
    <col min="4" max="4" width="32.44140625" customWidth="1"/>
    <col min="5" max="5" width="13.33203125" customWidth="1"/>
    <col min="6" max="6" width="13" customWidth="1"/>
    <col min="9" max="9" width="13" customWidth="1"/>
    <col min="10" max="10" width="12.6640625" customWidth="1"/>
    <col min="11" max="11" width="12.5546875" customWidth="1"/>
    <col min="14" max="14" width="3.6640625" customWidth="1"/>
    <col min="16" max="16" width="8.44140625" customWidth="1"/>
    <col min="17" max="17" width="21.33203125" hidden="1" customWidth="1"/>
  </cols>
  <sheetData>
    <row r="2" spans="1:20" s="100" customFormat="1" ht="13.8" x14ac:dyDescent="0.3">
      <c r="B2" s="134"/>
    </row>
    <row r="3" spans="1:20" s="10" customFormat="1" ht="15.6" x14ac:dyDescent="0.3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pans="1:20" s="100" customFormat="1" ht="13.8" x14ac:dyDescent="0.3">
      <c r="B4" s="134"/>
    </row>
    <row r="5" spans="1:20" s="100" customFormat="1" ht="13.8" x14ac:dyDescent="0.3">
      <c r="B5" s="134"/>
    </row>
    <row r="6" spans="1:20" s="100" customFormat="1" ht="13.8" x14ac:dyDescent="0.3">
      <c r="B6" s="134"/>
    </row>
    <row r="7" spans="1:20" s="100" customFormat="1" ht="13.8" x14ac:dyDescent="0.3">
      <c r="B7" s="134"/>
    </row>
    <row r="8" spans="1:20" s="100" customFormat="1" thickBot="1" x14ac:dyDescent="0.35">
      <c r="B8" s="134"/>
    </row>
    <row r="9" spans="1:20" s="100" customFormat="1" ht="19.5" customHeight="1" thickBot="1" x14ac:dyDescent="0.35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1:20" s="129" customFormat="1" ht="18.75" customHeight="1" thickBot="1" x14ac:dyDescent="0.35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1:20" s="131" customFormat="1" ht="15" customHeight="1" x14ac:dyDescent="0.3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1:20" s="131" customFormat="1" ht="48.75" customHeight="1" thickBot="1" x14ac:dyDescent="0.35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1:20" s="129" customFormat="1" ht="37.5" customHeight="1" thickBot="1" x14ac:dyDescent="0.35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1:20" s="131" customFormat="1" ht="35.25" customHeight="1" x14ac:dyDescent="0.3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1:20" s="131" customFormat="1" ht="24" customHeight="1" x14ac:dyDescent="0.3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1:20" s="131" customFormat="1" ht="36.75" customHeight="1" x14ac:dyDescent="0.3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7" s="131" customFormat="1" ht="39.75" customHeight="1" x14ac:dyDescent="0.3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7" s="131" customFormat="1" ht="27" customHeight="1" thickBot="1" x14ac:dyDescent="0.35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3.8" x14ac:dyDescent="0.3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pans="2:17" s="100" customFormat="1" ht="13.8" x14ac:dyDescent="0.3">
      <c r="B20" s="134"/>
    </row>
    <row r="21" spans="2:17" x14ac:dyDescent="0.3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7" x14ac:dyDescent="0.3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7" x14ac:dyDescent="0.3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7" ht="27.6" x14ac:dyDescent="0.3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7" x14ac:dyDescent="0.3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7" x14ac:dyDescent="0.3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7" x14ac:dyDescent="0.3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7" x14ac:dyDescent="0.3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7" x14ac:dyDescent="0.3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7" x14ac:dyDescent="0.3">
      <c r="B30"/>
      <c r="C30" s="145">
        <v>7</v>
      </c>
      <c r="D30" s="280" t="s">
        <v>109</v>
      </c>
      <c r="E30" s="280"/>
      <c r="F30" s="280"/>
      <c r="G30" s="280"/>
      <c r="H30" s="280"/>
      <c r="I30" s="280"/>
      <c r="J30" s="140"/>
      <c r="K30" s="140"/>
    </row>
    <row r="31" spans="2:17" x14ac:dyDescent="0.3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7" x14ac:dyDescent="0.3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</sheetData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ColWidth="9.109375" defaultRowHeight="14.4" x14ac:dyDescent="0.3"/>
  <cols>
    <col min="1" max="1" width="4" style="9" customWidth="1"/>
    <col min="2" max="2" width="6.33203125" style="31" customWidth="1"/>
    <col min="3" max="3" width="37.5546875" style="9" customWidth="1"/>
    <col min="4" max="9" width="9.109375" style="9"/>
    <col min="10" max="10" width="9.109375" style="23"/>
    <col min="11" max="20" width="9.109375" style="9"/>
    <col min="21" max="21" width="9.109375" style="23"/>
    <col min="22" max="22" width="9.109375" style="9"/>
    <col min="23" max="23" width="4.33203125" style="9" customWidth="1"/>
    <col min="24" max="24" width="37.6640625" style="9" customWidth="1"/>
    <col min="25" max="25" width="16.88671875" style="9" customWidth="1"/>
    <col min="26" max="26" width="17.33203125" style="9" customWidth="1"/>
    <col min="27" max="27" width="54.33203125" style="9" customWidth="1"/>
    <col min="28" max="28" width="26.6640625" style="9" customWidth="1"/>
    <col min="29" max="16384" width="9.109375" style="9"/>
  </cols>
  <sheetData>
    <row r="1" spans="2:21" s="100" customFormat="1" ht="13.8" x14ac:dyDescent="0.3">
      <c r="C1" s="134"/>
    </row>
    <row r="2" spans="2:21" s="10" customFormat="1" ht="15.6" x14ac:dyDescent="0.3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6" x14ac:dyDescent="0.3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3.8" x14ac:dyDescent="0.3">
      <c r="C4" s="134"/>
    </row>
    <row r="5" spans="2:21" s="100" customFormat="1" ht="13.8" x14ac:dyDescent="0.3">
      <c r="C5" s="134"/>
    </row>
    <row r="6" spans="2:21" s="100" customFormat="1" ht="13.8" x14ac:dyDescent="0.3">
      <c r="C6" s="134"/>
    </row>
    <row r="7" spans="2:21" s="100" customFormat="1" ht="13.8" x14ac:dyDescent="0.3">
      <c r="C7" s="134"/>
    </row>
    <row r="8" spans="2:21" s="100" customFormat="1" ht="13.8" x14ac:dyDescent="0.3">
      <c r="C8" s="134"/>
    </row>
    <row r="9" spans="2:21" s="100" customFormat="1" ht="13.8" x14ac:dyDescent="0.3">
      <c r="C9" s="134"/>
    </row>
    <row r="10" spans="2:21" s="100" customFormat="1" ht="13.8" x14ac:dyDescent="0.3">
      <c r="C10" s="134"/>
    </row>
    <row r="11" spans="2:21" s="100" customFormat="1" ht="13.8" x14ac:dyDescent="0.3">
      <c r="C11" s="134"/>
    </row>
    <row r="12" spans="2:21" ht="15.6" x14ac:dyDescent="0.3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3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3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3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3.8" x14ac:dyDescent="0.3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3.8" x14ac:dyDescent="0.3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3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3.8" x14ac:dyDescent="0.3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3.8" x14ac:dyDescent="0.3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3.8" x14ac:dyDescent="0.3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3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3.8" x14ac:dyDescent="0.3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3.8" x14ac:dyDescent="0.3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3.8" x14ac:dyDescent="0.3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3.8" x14ac:dyDescent="0.3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3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3">
      <c r="C28" s="137"/>
    </row>
    <row r="29" spans="2:21" customFormat="1" x14ac:dyDescent="0.3">
      <c r="C29" s="137"/>
    </row>
    <row r="30" spans="2:21" customFormat="1" x14ac:dyDescent="0.3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ColWidth="9.109375" defaultRowHeight="14.4" x14ac:dyDescent="0.3"/>
  <cols>
    <col min="1" max="1" width="5.33203125" style="16" customWidth="1"/>
    <col min="2" max="2" width="11.88671875" style="9" customWidth="1"/>
    <col min="3" max="3" width="13" style="9" customWidth="1"/>
    <col min="4" max="4" width="13.5546875" style="9" customWidth="1"/>
    <col min="5" max="5" width="9.109375" style="9"/>
    <col min="6" max="6" width="11.109375" style="9" customWidth="1"/>
    <col min="7" max="21" width="9.109375" style="9"/>
    <col min="22" max="22" width="37.6640625" style="9" customWidth="1"/>
    <col min="23" max="23" width="16.88671875" style="9" customWidth="1"/>
    <col min="24" max="24" width="17.33203125" style="9" customWidth="1"/>
    <col min="25" max="25" width="54.33203125" style="9" customWidth="1"/>
    <col min="26" max="26" width="26.6640625" style="9" customWidth="1"/>
    <col min="27" max="16384" width="9.109375" style="9"/>
  </cols>
  <sheetData>
    <row r="1" spans="1:26" s="100" customFormat="1" ht="13.8" x14ac:dyDescent="0.3">
      <c r="B1" s="134"/>
    </row>
    <row r="2" spans="1:26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6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6" s="100" customFormat="1" ht="13.8" x14ac:dyDescent="0.3">
      <c r="B4" s="134"/>
    </row>
    <row r="5" spans="1:26" s="100" customFormat="1" ht="13.8" x14ac:dyDescent="0.3">
      <c r="B5" s="134"/>
    </row>
    <row r="6" spans="1:26" s="100" customFormat="1" ht="13.8" x14ac:dyDescent="0.3">
      <c r="B6" s="134"/>
    </row>
    <row r="7" spans="1:26" s="100" customFormat="1" ht="13.8" x14ac:dyDescent="0.3">
      <c r="B7" s="134"/>
    </row>
    <row r="8" spans="1:26" s="100" customFormat="1" ht="13.8" x14ac:dyDescent="0.3">
      <c r="B8" s="134"/>
    </row>
    <row r="9" spans="1:26" s="100" customFormat="1" ht="13.8" x14ac:dyDescent="0.3">
      <c r="B9" s="134"/>
    </row>
    <row r="10" spans="1:26" s="100" customFormat="1" ht="13.8" x14ac:dyDescent="0.3">
      <c r="B10" s="134"/>
    </row>
    <row r="11" spans="1:26" s="10" customFormat="1" ht="15.6" x14ac:dyDescent="0.3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6" x14ac:dyDescent="0.3">
      <c r="A12" s="165"/>
      <c r="V12" s="299"/>
      <c r="W12" s="299"/>
      <c r="X12" s="18"/>
      <c r="Y12" s="13"/>
      <c r="Z12" s="13"/>
    </row>
    <row r="13" spans="1:26" s="8" customFormat="1" ht="16.5" customHeight="1" x14ac:dyDescent="0.3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3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3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6" s="4" customFormat="1" ht="4.5" customHeigh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3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customFormat="1" x14ac:dyDescent="0.3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3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3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3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3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3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3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3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3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3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3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3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3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3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3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3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3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1" s="5" customFormat="1" ht="18" customHeight="1" x14ac:dyDescent="0.3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3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3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3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3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3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3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 x14ac:dyDescent="0.3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3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3">
      <c r="A44" s="43"/>
    </row>
    <row r="45" spans="1:21" customFormat="1" x14ac:dyDescent="0.3">
      <c r="A45" s="43"/>
    </row>
    <row r="46" spans="1:21" customFormat="1" x14ac:dyDescent="0.3">
      <c r="A46" s="43"/>
    </row>
    <row r="47" spans="1:21" customFormat="1" x14ac:dyDescent="0.3">
      <c r="A47" s="43"/>
    </row>
    <row r="48" spans="1:21" customFormat="1" x14ac:dyDescent="0.3">
      <c r="A48" s="43"/>
    </row>
    <row r="49" spans="1:21" customFormat="1" x14ac:dyDescent="0.3">
      <c r="A49" s="43"/>
    </row>
    <row r="50" spans="1:21" customFormat="1" x14ac:dyDescent="0.3">
      <c r="A50" s="43"/>
    </row>
    <row r="51" spans="1:21" customFormat="1" x14ac:dyDescent="0.3">
      <c r="A51" s="43"/>
    </row>
    <row r="52" spans="1:21" customFormat="1" x14ac:dyDescent="0.3">
      <c r="A52" s="43"/>
    </row>
    <row r="53" spans="1:21" customFormat="1" x14ac:dyDescent="0.3">
      <c r="A53" s="43"/>
    </row>
    <row r="54" spans="1:21" s="8" customFormat="1" ht="16.5" customHeight="1" x14ac:dyDescent="0.3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3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3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 x14ac:dyDescent="0.3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3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1" customFormat="1" x14ac:dyDescent="0.3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3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3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3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3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3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3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3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3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3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3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3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3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3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3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3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3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 x14ac:dyDescent="0.3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3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3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3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3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3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3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3">
      <c r="A88" s="43"/>
    </row>
    <row r="89" spans="1:21" s="8" customFormat="1" ht="16.5" customHeight="1" x14ac:dyDescent="0.3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3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3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1" s="4" customFormat="1" ht="18" customHeight="1" x14ac:dyDescent="0.3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1" customFormat="1" x14ac:dyDescent="0.3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3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3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3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3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3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3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3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3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3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3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3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3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3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3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3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3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 x14ac:dyDescent="0.3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3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3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3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3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3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6" spans="1:21" x14ac:dyDescent="0.3">
      <c r="A126" s="9"/>
      <c r="B126" s="31"/>
      <c r="J126" s="23"/>
      <c r="U126" s="23"/>
    </row>
    <row r="127" spans="1:21" x14ac:dyDescent="0.3">
      <c r="A127" s="9"/>
      <c r="B127" s="31"/>
      <c r="J127" s="23"/>
      <c r="U127" s="23"/>
    </row>
    <row r="128" spans="1:21" x14ac:dyDescent="0.3">
      <c r="A128" s="9"/>
      <c r="B128" s="31"/>
      <c r="J128" s="23"/>
      <c r="U128" s="23"/>
    </row>
    <row r="129" spans="1:21" x14ac:dyDescent="0.3">
      <c r="A129" s="9"/>
      <c r="B129" s="31"/>
      <c r="J129" s="23"/>
      <c r="U129" s="23"/>
    </row>
  </sheetData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ColWidth="9.109375" defaultRowHeight="14.4" x14ac:dyDescent="0.3"/>
  <cols>
    <col min="1" max="1" width="4.44140625" style="9" customWidth="1"/>
    <col min="2" max="2" width="45" style="9" customWidth="1"/>
    <col min="3" max="19" width="9.109375" style="9"/>
    <col min="20" max="20" width="4.33203125" style="9" customWidth="1"/>
    <col min="21" max="21" width="37.6640625" style="9" customWidth="1"/>
    <col min="22" max="22" width="16.88671875" style="9" customWidth="1"/>
    <col min="23" max="23" width="17.33203125" style="9" customWidth="1"/>
    <col min="24" max="24" width="54.33203125" style="9" customWidth="1"/>
    <col min="25" max="25" width="26.6640625" style="9" customWidth="1"/>
    <col min="26" max="16384" width="9.109375" style="9"/>
  </cols>
  <sheetData>
    <row r="1" spans="1:20" s="100" customFormat="1" ht="13.8" x14ac:dyDescent="0.3">
      <c r="B1" s="134"/>
    </row>
    <row r="2" spans="1:20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00" customFormat="1" ht="13.8" x14ac:dyDescent="0.3">
      <c r="B4" s="134"/>
    </row>
    <row r="5" spans="1:20" s="100" customFormat="1" ht="13.8" x14ac:dyDescent="0.3">
      <c r="B5" s="134"/>
    </row>
    <row r="6" spans="1:20" s="100" customFormat="1" ht="13.8" x14ac:dyDescent="0.3">
      <c r="B6" s="134"/>
    </row>
    <row r="7" spans="1:20" s="100" customFormat="1" ht="13.8" x14ac:dyDescent="0.3">
      <c r="B7" s="134"/>
    </row>
    <row r="8" spans="1:20" s="10" customFormat="1" ht="15.6" x14ac:dyDescent="0.3">
      <c r="A8" s="41"/>
      <c r="B8" s="41"/>
      <c r="C8" s="41"/>
      <c r="D8" s="41"/>
      <c r="E8" s="41"/>
      <c r="F8" s="41"/>
      <c r="G8" s="41"/>
      <c r="H8" s="41"/>
    </row>
    <row r="9" spans="1:20" s="10" customFormat="1" ht="13.8" x14ac:dyDescent="0.3">
      <c r="A9" s="87"/>
      <c r="B9" s="42"/>
      <c r="C9" s="11"/>
      <c r="D9" s="11"/>
      <c r="E9" s="12"/>
      <c r="F9" s="11"/>
      <c r="G9" s="12"/>
      <c r="H9" s="11"/>
    </row>
    <row r="11" spans="1:20" ht="15.6" x14ac:dyDescent="0.3">
      <c r="B11" s="169" t="s">
        <v>113</v>
      </c>
    </row>
    <row r="12" spans="1:20" x14ac:dyDescent="0.3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20" x14ac:dyDescent="0.3">
      <c r="A13" s="305"/>
      <c r="B13" s="306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3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3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3"/>
    </row>
    <row r="16" spans="1:20" ht="4.5" customHeigh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3">
      <c r="A17" s="307" t="s">
        <v>36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6.75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3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3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3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3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3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3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3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3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3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3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3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3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3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3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3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3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9" x14ac:dyDescent="0.3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3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3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3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3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3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4" t="s">
        <v>32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3">
      <c r="A51" s="305"/>
      <c r="B51" s="305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3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3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3"/>
    </row>
    <row r="54" spans="1:19" ht="4.5" customHeight="1" x14ac:dyDescent="0.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3">
      <c r="A55" s="307" t="s">
        <v>36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1:19" ht="6.75" customHeight="1" x14ac:dyDescent="0.3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3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3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3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3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3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3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3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3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3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3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3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3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3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3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3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3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9" x14ac:dyDescent="0.3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3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3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3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3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3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4" t="s">
        <v>32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94" spans="1:18" x14ac:dyDescent="0.3">
      <c r="A94" s="305"/>
      <c r="B94" s="306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3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3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3"/>
    </row>
    <row r="97" spans="1:18" ht="4.5" customHeight="1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3">
      <c r="A98" s="307" t="s">
        <v>36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1:18" ht="6.75" customHeight="1" x14ac:dyDescent="0.3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3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3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3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3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3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3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3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3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3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3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3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3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3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3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3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3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9" x14ac:dyDescent="0.3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3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3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3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3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3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3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3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3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3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3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3">
      <c r="A137" s="16"/>
    </row>
    <row r="138" spans="1:21" x14ac:dyDescent="0.3">
      <c r="A138" s="16"/>
    </row>
    <row r="139" spans="1:21" x14ac:dyDescent="0.3">
      <c r="A139" s="16"/>
    </row>
    <row r="140" spans="1:21" x14ac:dyDescent="0.3">
      <c r="A140" s="16"/>
    </row>
    <row r="141" spans="1:21" x14ac:dyDescent="0.3">
      <c r="A141" s="16"/>
    </row>
    <row r="142" spans="1:21" x14ac:dyDescent="0.3">
      <c r="A142" s="16"/>
    </row>
    <row r="143" spans="1:21" x14ac:dyDescent="0.3">
      <c r="B143" s="31"/>
      <c r="J143" s="23"/>
      <c r="U143" s="23"/>
    </row>
    <row r="144" spans="1:21" x14ac:dyDescent="0.3">
      <c r="B144" s="31"/>
      <c r="J144" s="23"/>
      <c r="U144" s="23"/>
    </row>
    <row r="145" spans="2:21" x14ac:dyDescent="0.3">
      <c r="B145" s="31"/>
      <c r="J145" s="23"/>
      <c r="U145" s="23"/>
    </row>
  </sheetData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ColWidth="9.109375" defaultRowHeight="13.8" x14ac:dyDescent="0.3"/>
  <cols>
    <col min="1" max="1" width="3.109375" style="100" customWidth="1"/>
    <col min="2" max="2" width="25.33203125" style="100" customWidth="1"/>
    <col min="3" max="3" width="31.33203125" style="100" customWidth="1"/>
    <col min="4" max="4" width="12.6640625" style="100" customWidth="1"/>
    <col min="5" max="5" width="12.6640625" style="100" bestFit="1" customWidth="1"/>
    <col min="6" max="43" width="12.6640625" style="100" customWidth="1"/>
    <col min="44" max="16384" width="9.109375" style="100"/>
  </cols>
  <sheetData>
    <row r="1" spans="2:48" x14ac:dyDescent="0.3">
      <c r="B1" s="134"/>
    </row>
    <row r="2" spans="2:4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3">
      <c r="B4" s="134"/>
    </row>
    <row r="5" spans="2:48" x14ac:dyDescent="0.3">
      <c r="B5" s="134"/>
    </row>
    <row r="6" spans="2:48" x14ac:dyDescent="0.3">
      <c r="B6" s="134"/>
    </row>
    <row r="7" spans="2:48" x14ac:dyDescent="0.3">
      <c r="B7" s="134"/>
    </row>
    <row r="9" spans="2:48" x14ac:dyDescent="0.3">
      <c r="B9" s="170" t="s">
        <v>105</v>
      </c>
    </row>
    <row r="10" spans="2:48" ht="14.4" thickBot="1" x14ac:dyDescent="0.3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3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3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3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3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3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3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3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4.4" thickBot="1" x14ac:dyDescent="0.3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4.4" thickBot="1" x14ac:dyDescent="0.35"/>
    <row r="21" spans="2:43" x14ac:dyDescent="0.3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3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3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3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3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3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3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4.4" thickBot="1" x14ac:dyDescent="0.3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4.4" thickBot="1" x14ac:dyDescent="0.35"/>
    <row r="31" spans="2:43" x14ac:dyDescent="0.3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3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3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4.4" thickBot="1" x14ac:dyDescent="0.3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4.4" thickBot="1" x14ac:dyDescent="0.35"/>
    <row r="36" spans="2:43" x14ac:dyDescent="0.3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3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3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4.4" thickBot="1" x14ac:dyDescent="0.3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ColWidth="9.109375" defaultRowHeight="13.8" x14ac:dyDescent="0.3"/>
  <cols>
    <col min="1" max="1" width="3.109375" style="100" customWidth="1"/>
    <col min="2" max="2" width="25.33203125" style="100" customWidth="1"/>
    <col min="3" max="3" width="31.33203125" style="100" customWidth="1"/>
    <col min="4" max="4" width="12.6640625" style="100" customWidth="1"/>
    <col min="5" max="5" width="12.6640625" style="100" bestFit="1" customWidth="1"/>
    <col min="6" max="43" width="12.6640625" style="100" customWidth="1"/>
    <col min="44" max="16384" width="9.109375" style="100"/>
  </cols>
  <sheetData>
    <row r="1" spans="2:48" x14ac:dyDescent="0.3">
      <c r="B1" s="134"/>
    </row>
    <row r="2" spans="2:4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3">
      <c r="B4" s="134"/>
    </row>
    <row r="5" spans="2:48" x14ac:dyDescent="0.3">
      <c r="B5" s="134"/>
    </row>
    <row r="6" spans="2:48" x14ac:dyDescent="0.3">
      <c r="B6" s="134"/>
    </row>
    <row r="7" spans="2:48" x14ac:dyDescent="0.3">
      <c r="B7" s="134"/>
    </row>
    <row r="8" spans="2:48" x14ac:dyDescent="0.3">
      <c r="B8" s="134"/>
    </row>
    <row r="9" spans="2:48" ht="15.6" x14ac:dyDescent="0.3">
      <c r="B9" s="171" t="s">
        <v>114</v>
      </c>
    </row>
    <row r="10" spans="2:48" ht="14.4" thickBot="1" x14ac:dyDescent="0.3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3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3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3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3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3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3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3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4.4" thickBot="1" x14ac:dyDescent="0.3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4.4" thickBot="1" x14ac:dyDescent="0.35"/>
    <row r="21" spans="2:43" x14ac:dyDescent="0.3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3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3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3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3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3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3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4.4" thickBot="1" x14ac:dyDescent="0.3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4.4" thickBot="1" x14ac:dyDescent="0.35"/>
    <row r="30" spans="2:43" x14ac:dyDescent="0.3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3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3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4.4" thickBot="1" x14ac:dyDescent="0.3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4.4" thickBot="1" x14ac:dyDescent="0.35"/>
    <row r="35" spans="2:43" x14ac:dyDescent="0.3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3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3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4.4" thickBot="1" x14ac:dyDescent="0.3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4.4" thickBot="1" x14ac:dyDescent="0.35"/>
    <row r="40" spans="2:43" x14ac:dyDescent="0.3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3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3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3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3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3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4.4" thickBot="1" x14ac:dyDescent="0.3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ColWidth="9.109375" defaultRowHeight="13.8" x14ac:dyDescent="0.3"/>
  <cols>
    <col min="1" max="1" width="3.109375" style="100" customWidth="1"/>
    <col min="2" max="2" width="9.6640625" style="100" customWidth="1"/>
    <col min="3" max="3" width="34" style="100" customWidth="1"/>
    <col min="4" max="4" width="12.6640625" style="100" customWidth="1"/>
    <col min="5" max="5" width="12.6640625" style="100" bestFit="1" customWidth="1"/>
    <col min="6" max="33" width="12.6640625" style="100" customWidth="1"/>
    <col min="34" max="16384" width="9.109375" style="100"/>
  </cols>
  <sheetData>
    <row r="1" spans="2:38" x14ac:dyDescent="0.3">
      <c r="B1" s="134"/>
    </row>
    <row r="2" spans="2:3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3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38" x14ac:dyDescent="0.3">
      <c r="B4" s="134"/>
    </row>
    <row r="5" spans="2:38" x14ac:dyDescent="0.3">
      <c r="B5" s="134"/>
    </row>
    <row r="6" spans="2:38" x14ac:dyDescent="0.3">
      <c r="B6" s="134"/>
    </row>
    <row r="7" spans="2:38" x14ac:dyDescent="0.3">
      <c r="B7" s="134"/>
    </row>
    <row r="8" spans="2:38" x14ac:dyDescent="0.3">
      <c r="B8" s="134"/>
    </row>
    <row r="9" spans="2:38" ht="15.6" x14ac:dyDescent="0.3">
      <c r="B9" s="171" t="s">
        <v>120</v>
      </c>
    </row>
    <row r="10" spans="2:38" ht="14.4" thickBot="1" x14ac:dyDescent="0.3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3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3">
      <c r="B13" s="311" t="s">
        <v>126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3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3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3">
      <c r="B16" s="311" t="s">
        <v>129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3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3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3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3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3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3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3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3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3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3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3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3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4.4" thickBot="1" x14ac:dyDescent="0.3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4.4" thickBot="1" x14ac:dyDescent="0.3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3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3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3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4.4" thickBot="1" x14ac:dyDescent="0.3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3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3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3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3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3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4.4" thickBot="1" x14ac:dyDescent="0.3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4.4" thickBot="1" x14ac:dyDescent="0.3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3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3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3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4.4" thickBot="1" x14ac:dyDescent="0.3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3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3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3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3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3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3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4.4" thickBot="1" x14ac:dyDescent="0.35"/>
    <row r="54" spans="2:38" s="102" customFormat="1" ht="14.4" thickBot="1" x14ac:dyDescent="0.3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3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3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3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35">
      <c r="B58" s="313" t="s">
        <v>135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3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3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3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3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3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35">
      <c r="B64" s="313" t="s">
        <v>135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35">
      <c r="B65" s="315" t="s">
        <v>144</v>
      </c>
      <c r="C65" s="316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35">
      <c r="B66" s="315" t="s">
        <v>145</v>
      </c>
      <c r="C66" s="316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ColWidth="9.109375" defaultRowHeight="14.4" x14ac:dyDescent="0.3"/>
  <cols>
    <col min="1" max="1" width="4.33203125" style="23" customWidth="1"/>
    <col min="2" max="2" width="56.88671875" style="9" customWidth="1"/>
    <col min="3" max="3" width="10.44140625" style="9" bestFit="1" customWidth="1"/>
    <col min="4" max="4" width="42.6640625" style="9" customWidth="1"/>
    <col min="5" max="5" width="27.6640625" style="9" customWidth="1"/>
    <col min="6" max="6" width="9.109375" style="9" customWidth="1"/>
    <col min="7" max="16384" width="9.109375" style="9"/>
  </cols>
  <sheetData>
    <row r="2" spans="1:7" s="10" customFormat="1" ht="10.199999999999999" x14ac:dyDescent="0.3">
      <c r="A2" s="195"/>
      <c r="D2" s="196"/>
    </row>
    <row r="3" spans="1:7" s="10" customFormat="1" ht="10.199999999999999" x14ac:dyDescent="0.3">
      <c r="A3" s="195"/>
      <c r="D3" s="196"/>
    </row>
    <row r="4" spans="1:7" s="10" customFormat="1" ht="10.199999999999999" x14ac:dyDescent="0.3">
      <c r="A4" s="195"/>
      <c r="D4" s="196"/>
    </row>
    <row r="5" spans="1:7" s="10" customFormat="1" ht="15.6" x14ac:dyDescent="0.3">
      <c r="A5" s="241" t="s">
        <v>146</v>
      </c>
      <c r="B5" s="241"/>
      <c r="C5" s="241"/>
      <c r="D5" s="241"/>
      <c r="E5" s="241"/>
    </row>
    <row r="6" spans="1:7" s="10" customFormat="1" ht="15.6" x14ac:dyDescent="0.3">
      <c r="A6" s="241" t="s">
        <v>147</v>
      </c>
      <c r="B6" s="241"/>
      <c r="C6" s="241"/>
      <c r="D6" s="241"/>
      <c r="E6" s="241"/>
      <c r="F6" s="193"/>
      <c r="G6" s="193"/>
    </row>
    <row r="7" spans="1:7" s="10" customFormat="1" ht="10.199999999999999" x14ac:dyDescent="0.3">
      <c r="A7" s="197"/>
      <c r="B7" s="198"/>
      <c r="C7" s="198"/>
      <c r="D7" s="11"/>
      <c r="E7" s="198"/>
      <c r="F7" s="198"/>
      <c r="G7" s="198"/>
    </row>
    <row r="8" spans="1:7" s="10" customFormat="1" ht="13.8" x14ac:dyDescent="0.3">
      <c r="A8" s="339" t="s">
        <v>148</v>
      </c>
      <c r="B8" s="339"/>
      <c r="C8" s="12"/>
      <c r="D8" s="11"/>
    </row>
    <row r="9" spans="1:7" s="10" customFormat="1" ht="13.8" x14ac:dyDescent="0.3">
      <c r="A9" s="340" t="s">
        <v>149</v>
      </c>
      <c r="B9" s="340"/>
      <c r="C9" s="12"/>
      <c r="D9" s="11"/>
    </row>
    <row r="10" spans="1:7" s="10" customFormat="1" ht="13.8" x14ac:dyDescent="0.3">
      <c r="A10" s="341" t="s">
        <v>150</v>
      </c>
      <c r="B10" s="341"/>
      <c r="C10" s="12"/>
      <c r="D10" s="11"/>
    </row>
    <row r="11" spans="1:7" s="10" customFormat="1" ht="13.8" x14ac:dyDescent="0.3">
      <c r="A11" s="199"/>
      <c r="B11" s="200"/>
      <c r="C11" s="12"/>
      <c r="D11" s="11"/>
    </row>
    <row r="12" spans="1:7" s="10" customFormat="1" ht="13.8" x14ac:dyDescent="0.3">
      <c r="A12" s="199"/>
      <c r="B12" s="42"/>
      <c r="C12" s="42"/>
      <c r="D12" s="12"/>
      <c r="E12" s="11"/>
      <c r="F12" s="12"/>
      <c r="G12" s="11"/>
    </row>
    <row r="13" spans="1:7" ht="15" thickBot="1" x14ac:dyDescent="0.35"/>
    <row r="14" spans="1:7" ht="15" thickBot="1" x14ac:dyDescent="0.35">
      <c r="A14" s="342" t="s">
        <v>147</v>
      </c>
      <c r="B14" s="343"/>
      <c r="C14" s="343"/>
      <c r="D14" s="343"/>
      <c r="E14" s="344"/>
    </row>
    <row r="15" spans="1:7" ht="15" thickBot="1" x14ac:dyDescent="0.35">
      <c r="A15" s="335" t="s">
        <v>151</v>
      </c>
      <c r="B15" s="336"/>
      <c r="C15" s="336"/>
      <c r="D15" s="336"/>
      <c r="E15" s="337"/>
    </row>
    <row r="16" spans="1:7" ht="15" thickBot="1" x14ac:dyDescent="0.35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5">
      <c r="A17" s="203"/>
      <c r="B17" s="204" t="s">
        <v>155</v>
      </c>
      <c r="C17" s="204"/>
      <c r="D17" s="204"/>
      <c r="E17" s="204"/>
    </row>
    <row r="18" spans="1:5" ht="15" thickBot="1" x14ac:dyDescent="0.35">
      <c r="A18" s="206"/>
      <c r="B18" s="207" t="s">
        <v>156</v>
      </c>
      <c r="C18" s="207"/>
      <c r="D18" s="208"/>
      <c r="E18" s="208"/>
    </row>
    <row r="19" spans="1:5" s="205" customFormat="1" ht="28.2" thickBot="1" x14ac:dyDescent="0.35">
      <c r="A19" s="203"/>
      <c r="B19" s="208" t="s">
        <v>157</v>
      </c>
      <c r="C19" s="204"/>
      <c r="D19" s="204"/>
      <c r="E19" s="204"/>
    </row>
    <row r="20" spans="1:5" ht="66" customHeight="1" thickBot="1" x14ac:dyDescent="0.35">
      <c r="A20" s="203"/>
      <c r="B20" s="208" t="s">
        <v>158</v>
      </c>
      <c r="C20" s="208"/>
      <c r="D20" s="208"/>
      <c r="E20" s="208"/>
    </row>
    <row r="21" spans="1:5" ht="15.75" customHeight="1" thickBot="1" x14ac:dyDescent="0.35">
      <c r="A21" s="335" t="s">
        <v>159</v>
      </c>
      <c r="B21" s="336"/>
      <c r="C21" s="336"/>
      <c r="D21" s="336"/>
      <c r="E21" s="337"/>
    </row>
    <row r="22" spans="1:5" ht="37.5" customHeight="1" thickBot="1" x14ac:dyDescent="0.35">
      <c r="A22" s="206"/>
      <c r="B22" s="208" t="s">
        <v>160</v>
      </c>
      <c r="C22" s="208"/>
      <c r="D22" s="209"/>
      <c r="E22" s="208"/>
    </row>
    <row r="23" spans="1:5" ht="49.5" customHeight="1" thickBot="1" x14ac:dyDescent="0.35">
      <c r="A23" s="206"/>
      <c r="B23" s="208" t="s">
        <v>161</v>
      </c>
      <c r="C23" s="208"/>
      <c r="D23" s="209"/>
      <c r="E23" s="208"/>
    </row>
    <row r="24" spans="1:5" ht="53.25" customHeight="1" thickBot="1" x14ac:dyDescent="0.35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5">
      <c r="A25" s="206"/>
      <c r="B25" s="208" t="s">
        <v>164</v>
      </c>
      <c r="C25" s="208"/>
      <c r="D25" s="208"/>
      <c r="E25" s="208"/>
    </row>
    <row r="26" spans="1:5" ht="28.2" thickBot="1" x14ac:dyDescent="0.35">
      <c r="A26" s="206"/>
      <c r="B26" s="207" t="s">
        <v>165</v>
      </c>
      <c r="C26" s="207"/>
      <c r="D26" s="208"/>
      <c r="E26" s="208"/>
    </row>
    <row r="27" spans="1:5" ht="21" thickBot="1" x14ac:dyDescent="0.35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5">
      <c r="A28" s="206"/>
      <c r="B28" s="207" t="s">
        <v>169</v>
      </c>
      <c r="C28" s="207"/>
      <c r="D28" s="209"/>
      <c r="E28" s="209"/>
    </row>
    <row r="29" spans="1:5" ht="28.2" thickBot="1" x14ac:dyDescent="0.35">
      <c r="A29" s="210"/>
      <c r="B29" s="211" t="s">
        <v>170</v>
      </c>
      <c r="C29" s="211"/>
      <c r="D29" s="212"/>
      <c r="E29" s="211"/>
    </row>
    <row r="30" spans="1:5" ht="50.25" customHeight="1" thickBot="1" x14ac:dyDescent="0.35">
      <c r="A30" s="210"/>
      <c r="B30" s="211" t="s">
        <v>171</v>
      </c>
      <c r="C30" s="211"/>
      <c r="D30" s="212"/>
      <c r="E30" s="211"/>
    </row>
    <row r="31" spans="1:5" ht="28.2" thickBot="1" x14ac:dyDescent="0.35">
      <c r="A31" s="210"/>
      <c r="B31" s="211" t="s">
        <v>172</v>
      </c>
      <c r="C31" s="211"/>
      <c r="D31" s="212"/>
      <c r="E31" s="211"/>
    </row>
    <row r="32" spans="1:5" ht="28.2" thickBot="1" x14ac:dyDescent="0.35">
      <c r="A32" s="210"/>
      <c r="B32" s="211" t="s">
        <v>173</v>
      </c>
      <c r="C32" s="211"/>
      <c r="D32" s="212"/>
      <c r="E32" s="211"/>
    </row>
    <row r="33" spans="1:5" ht="42" thickBot="1" x14ac:dyDescent="0.35">
      <c r="A33" s="210"/>
      <c r="B33" s="211" t="s">
        <v>174</v>
      </c>
      <c r="C33" s="211"/>
      <c r="D33" s="212"/>
      <c r="E33" s="211"/>
    </row>
    <row r="34" spans="1:5" ht="30" customHeight="1" thickBot="1" x14ac:dyDescent="0.35">
      <c r="A34" s="210"/>
      <c r="B34" s="211" t="s">
        <v>175</v>
      </c>
      <c r="C34" s="211"/>
      <c r="D34" s="212"/>
      <c r="E34" s="211"/>
    </row>
    <row r="35" spans="1:5" ht="66" customHeight="1" thickBot="1" x14ac:dyDescent="0.35">
      <c r="A35" s="210"/>
      <c r="B35" s="211" t="s">
        <v>176</v>
      </c>
      <c r="C35" s="211"/>
      <c r="D35" s="212"/>
      <c r="E35" s="211"/>
    </row>
    <row r="36" spans="1:5" ht="28.2" thickBot="1" x14ac:dyDescent="0.35">
      <c r="A36" s="210"/>
      <c r="B36" s="211" t="s">
        <v>177</v>
      </c>
      <c r="C36" s="211"/>
      <c r="D36" s="212"/>
      <c r="E36" s="211"/>
    </row>
    <row r="37" spans="1:5" ht="28.2" thickBot="1" x14ac:dyDescent="0.35">
      <c r="A37" s="210"/>
      <c r="B37" s="211" t="s">
        <v>178</v>
      </c>
      <c r="C37" s="211"/>
      <c r="D37" s="212"/>
      <c r="E37" s="211"/>
    </row>
    <row r="38" spans="1:5" ht="28.2" thickBot="1" x14ac:dyDescent="0.35">
      <c r="A38" s="210"/>
      <c r="B38" s="211" t="s">
        <v>179</v>
      </c>
      <c r="C38" s="211"/>
      <c r="D38" s="212"/>
      <c r="E38" s="211"/>
    </row>
    <row r="39" spans="1:5" ht="15.75" customHeight="1" thickBot="1" x14ac:dyDescent="0.35">
      <c r="A39" s="335" t="s">
        <v>180</v>
      </c>
      <c r="B39" s="336"/>
      <c r="C39" s="336"/>
      <c r="D39" s="336"/>
      <c r="E39" s="337"/>
    </row>
    <row r="40" spans="1:5" ht="51.75" customHeight="1" thickBot="1" x14ac:dyDescent="0.35">
      <c r="A40" s="206"/>
      <c r="B40" s="208" t="s">
        <v>181</v>
      </c>
      <c r="C40" s="208"/>
      <c r="D40" s="209" t="s">
        <v>182</v>
      </c>
      <c r="E40" s="209"/>
    </row>
    <row r="41" spans="1:5" ht="28.2" thickBot="1" x14ac:dyDescent="0.35">
      <c r="A41" s="206"/>
      <c r="B41" s="208" t="s">
        <v>183</v>
      </c>
      <c r="C41" s="208"/>
      <c r="D41" s="208"/>
      <c r="E41" s="208"/>
    </row>
    <row r="42" spans="1:5" ht="42" thickBot="1" x14ac:dyDescent="0.35">
      <c r="A42" s="206"/>
      <c r="B42" s="208" t="s">
        <v>184</v>
      </c>
      <c r="C42" s="208"/>
      <c r="D42" s="209" t="s">
        <v>185</v>
      </c>
      <c r="E42" s="209"/>
    </row>
    <row r="43" spans="1:5" ht="28.2" thickBot="1" x14ac:dyDescent="0.35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5">
      <c r="A44" s="206"/>
      <c r="B44" s="214" t="s">
        <v>188</v>
      </c>
      <c r="C44" s="215"/>
      <c r="D44" s="216"/>
      <c r="E44" s="217"/>
    </row>
    <row r="45" spans="1:5" ht="32.25" customHeight="1" thickBot="1" x14ac:dyDescent="0.35">
      <c r="A45" s="218"/>
      <c r="B45" s="219" t="s">
        <v>189</v>
      </c>
      <c r="C45" s="219"/>
      <c r="D45" s="220"/>
      <c r="E45" s="221"/>
    </row>
    <row r="46" spans="1:5" ht="15.75" customHeight="1" thickBot="1" x14ac:dyDescent="0.35">
      <c r="A46" s="335" t="s">
        <v>190</v>
      </c>
      <c r="B46" s="336" t="s">
        <v>191</v>
      </c>
      <c r="C46" s="336"/>
      <c r="D46" s="336"/>
      <c r="E46" s="337"/>
    </row>
    <row r="47" spans="1:5" ht="42" thickBot="1" x14ac:dyDescent="0.35">
      <c r="A47" s="206"/>
      <c r="B47" s="214" t="s">
        <v>192</v>
      </c>
      <c r="C47" s="215"/>
      <c r="D47" s="216"/>
      <c r="E47" s="217"/>
    </row>
    <row r="48" spans="1:5" ht="46.5" customHeight="1" thickBot="1" x14ac:dyDescent="0.35">
      <c r="A48" s="206"/>
      <c r="B48" s="214" t="s">
        <v>193</v>
      </c>
      <c r="C48" s="215"/>
      <c r="D48" s="216"/>
      <c r="E48" s="217"/>
    </row>
    <row r="49" spans="1:7" ht="36.75" customHeight="1" thickBot="1" x14ac:dyDescent="0.35">
      <c r="A49" s="206"/>
      <c r="B49" s="214" t="s">
        <v>194</v>
      </c>
      <c r="C49" s="215"/>
      <c r="D49" s="216"/>
      <c r="E49" s="217"/>
    </row>
    <row r="50" spans="1:7" ht="50.25" customHeight="1" thickBot="1" x14ac:dyDescent="0.35">
      <c r="A50" s="206"/>
      <c r="B50" s="214" t="s">
        <v>195</v>
      </c>
      <c r="C50" s="215"/>
      <c r="D50" s="216"/>
      <c r="E50" s="217"/>
    </row>
    <row r="51" spans="1:7" ht="15.75" customHeight="1" thickBot="1" x14ac:dyDescent="0.35">
      <c r="A51" s="335" t="s">
        <v>196</v>
      </c>
      <c r="B51" s="336" t="s">
        <v>196</v>
      </c>
      <c r="C51" s="336"/>
      <c r="D51" s="336"/>
      <c r="E51" s="337"/>
    </row>
    <row r="52" spans="1:7" ht="45.75" customHeight="1" thickBot="1" x14ac:dyDescent="0.35">
      <c r="A52" s="206"/>
      <c r="B52" s="214" t="s">
        <v>197</v>
      </c>
      <c r="C52" s="215"/>
      <c r="D52" s="216"/>
      <c r="E52" s="217"/>
    </row>
    <row r="53" spans="1:7" ht="53.25" customHeight="1" thickBot="1" x14ac:dyDescent="0.35">
      <c r="A53" s="206"/>
      <c r="B53" s="214" t="s">
        <v>198</v>
      </c>
      <c r="C53" s="215"/>
      <c r="D53" s="216"/>
      <c r="E53" s="217"/>
    </row>
    <row r="54" spans="1:7" ht="28.2" thickBot="1" x14ac:dyDescent="0.35">
      <c r="A54" s="206"/>
      <c r="B54" s="214" t="s">
        <v>199</v>
      </c>
      <c r="C54" s="215"/>
      <c r="D54" s="216"/>
      <c r="E54" s="217"/>
      <c r="G54" s="194"/>
    </row>
    <row r="55" spans="1:7" ht="28.2" thickBot="1" x14ac:dyDescent="0.35">
      <c r="A55" s="206"/>
      <c r="B55" s="214" t="s">
        <v>200</v>
      </c>
      <c r="C55" s="215"/>
      <c r="D55" s="216"/>
      <c r="E55" s="217"/>
    </row>
    <row r="56" spans="1:7" ht="40.5" customHeight="1" thickBot="1" x14ac:dyDescent="0.35">
      <c r="A56" s="206"/>
      <c r="B56" s="214" t="s">
        <v>201</v>
      </c>
      <c r="C56" s="215"/>
      <c r="D56" s="216"/>
      <c r="E56" s="217"/>
    </row>
    <row r="57" spans="1:7" x14ac:dyDescent="0.3">
      <c r="A57" s="222"/>
      <c r="B57" s="223"/>
      <c r="C57" s="223"/>
      <c r="D57" s="224"/>
    </row>
    <row r="58" spans="1:7" x14ac:dyDescent="0.3">
      <c r="A58" s="222"/>
    </row>
    <row r="59" spans="1:7" x14ac:dyDescent="0.3">
      <c r="A59" s="338" t="s">
        <v>202</v>
      </c>
      <c r="B59" s="338"/>
      <c r="C59" s="338"/>
      <c r="D59" s="338"/>
      <c r="E59" s="225"/>
    </row>
    <row r="60" spans="1:7" ht="15" customHeight="1" x14ac:dyDescent="0.3">
      <c r="A60" s="325" t="s">
        <v>203</v>
      </c>
      <c r="B60" s="325"/>
      <c r="C60" s="325"/>
      <c r="D60" s="325"/>
      <c r="E60" s="226"/>
    </row>
    <row r="61" spans="1:7" ht="15" customHeight="1" x14ac:dyDescent="0.3">
      <c r="A61" s="227"/>
      <c r="B61"/>
      <c r="C61"/>
      <c r="D61"/>
      <c r="E61" s="13"/>
    </row>
    <row r="62" spans="1:7" ht="15" customHeight="1" thickBot="1" x14ac:dyDescent="0.35">
      <c r="A62" s="326" t="s">
        <v>204</v>
      </c>
      <c r="B62" s="326"/>
      <c r="C62" s="326"/>
      <c r="D62" s="326"/>
      <c r="E62" s="13"/>
    </row>
    <row r="63" spans="1:7" ht="21" customHeight="1" thickBot="1" x14ac:dyDescent="0.35">
      <c r="A63" s="228"/>
      <c r="B63" s="327" t="s">
        <v>205</v>
      </c>
      <c r="C63" s="328"/>
      <c r="D63" s="229" t="s">
        <v>72</v>
      </c>
      <c r="E63" s="230"/>
      <c r="F63" s="13"/>
    </row>
    <row r="64" spans="1:7" ht="31.5" customHeight="1" x14ac:dyDescent="0.3">
      <c r="A64" s="231">
        <v>1</v>
      </c>
      <c r="B64" s="317" t="s">
        <v>206</v>
      </c>
      <c r="C64" s="318"/>
      <c r="D64" s="232"/>
      <c r="E64" s="233"/>
      <c r="F64" s="13"/>
    </row>
    <row r="65" spans="1:6" ht="35.25" customHeight="1" thickBot="1" x14ac:dyDescent="0.35">
      <c r="A65" s="206">
        <v>2</v>
      </c>
      <c r="B65" s="321" t="s">
        <v>207</v>
      </c>
      <c r="C65" s="322"/>
      <c r="D65" s="234"/>
      <c r="E65" s="235"/>
      <c r="F65" s="13"/>
    </row>
    <row r="66" spans="1:6" ht="21" customHeight="1" x14ac:dyDescent="0.3">
      <c r="A66" s="329"/>
      <c r="B66" s="331" t="s">
        <v>205</v>
      </c>
      <c r="C66" s="332"/>
      <c r="D66" s="236" t="s">
        <v>73</v>
      </c>
      <c r="E66" s="323"/>
      <c r="F66" s="13"/>
    </row>
    <row r="67" spans="1:6" ht="21" customHeight="1" thickBot="1" x14ac:dyDescent="0.35">
      <c r="A67" s="330"/>
      <c r="B67" s="333"/>
      <c r="C67" s="334"/>
      <c r="D67" s="237" t="s">
        <v>208</v>
      </c>
      <c r="E67" s="323"/>
      <c r="F67" s="13"/>
    </row>
    <row r="68" spans="1:6" ht="31.5" customHeight="1" x14ac:dyDescent="0.3">
      <c r="A68" s="231">
        <v>3</v>
      </c>
      <c r="B68" s="317" t="s">
        <v>209</v>
      </c>
      <c r="C68" s="318"/>
      <c r="D68" s="238"/>
      <c r="E68" s="235"/>
      <c r="F68" s="13"/>
    </row>
    <row r="69" spans="1:6" ht="31.5" customHeight="1" x14ac:dyDescent="0.3">
      <c r="A69" s="231">
        <v>4</v>
      </c>
      <c r="B69" s="319" t="s">
        <v>5</v>
      </c>
      <c r="C69" s="320"/>
      <c r="D69" s="238"/>
      <c r="E69" s="235"/>
      <c r="F69" s="13"/>
    </row>
    <row r="70" spans="1:6" ht="29.25" customHeight="1" x14ac:dyDescent="0.3">
      <c r="A70" s="231">
        <v>5</v>
      </c>
      <c r="B70" s="319" t="s">
        <v>190</v>
      </c>
      <c r="C70" s="320"/>
      <c r="D70" s="238"/>
      <c r="E70" s="235"/>
      <c r="F70" s="13"/>
    </row>
    <row r="71" spans="1:6" ht="24.75" customHeight="1" thickBot="1" x14ac:dyDescent="0.35">
      <c r="A71" s="206">
        <v>6</v>
      </c>
      <c r="B71" s="321" t="s">
        <v>210</v>
      </c>
      <c r="C71" s="322"/>
      <c r="D71" s="208"/>
      <c r="E71" s="235"/>
      <c r="F71" s="13"/>
    </row>
    <row r="72" spans="1:6" ht="21" customHeight="1" thickBot="1" x14ac:dyDescent="0.35">
      <c r="A72" s="324" t="s">
        <v>211</v>
      </c>
      <c r="B72" s="324"/>
      <c r="C72" s="324"/>
      <c r="D72" s="324"/>
      <c r="E72" s="13"/>
    </row>
    <row r="73" spans="1:6" ht="36.75" customHeight="1" x14ac:dyDescent="0.3">
      <c r="A73" s="239">
        <v>7</v>
      </c>
      <c r="B73" s="317" t="s">
        <v>212</v>
      </c>
      <c r="C73" s="318"/>
      <c r="D73" s="240"/>
      <c r="E73" s="235"/>
      <c r="F73" s="13"/>
    </row>
    <row r="74" spans="1:6" ht="31.5" customHeight="1" x14ac:dyDescent="0.3">
      <c r="A74" s="231">
        <v>8</v>
      </c>
      <c r="B74" s="319" t="s">
        <v>74</v>
      </c>
      <c r="C74" s="320"/>
      <c r="D74" s="238"/>
      <c r="E74" s="235"/>
    </row>
    <row r="75" spans="1:6" ht="37.5" customHeight="1" thickBot="1" x14ac:dyDescent="0.35">
      <c r="A75" s="206">
        <v>9</v>
      </c>
      <c r="B75" s="321" t="s">
        <v>75</v>
      </c>
      <c r="C75" s="322"/>
      <c r="D75" s="208"/>
      <c r="E75" s="235"/>
    </row>
  </sheetData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2016-06-28T15:37:33Z</dcterms:modified>
</cp:coreProperties>
</file>