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<sst xmlns="http://schemas.openxmlformats.org/spreadsheetml/2006/main" count="392" uniqueCount="214">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</sst>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" fillId="10" borderId="30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left" vertic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3" fillId="10" borderId="22" xfId="0" applyFont="1" applyFill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6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213</v>
      </c>
    </row>
    <row r="8" spans="2:2" x14ac:dyDescent="0.25">
      <c r="B8" s="172" t="s">
        <v>100</v>
      </c>
    </row>
    <row r="10" spans="2:2" x14ac:dyDescent="0.25">
      <c r="B10" s="173" t="s">
        <v>101</v>
      </c>
    </row>
    <row r="11" spans="2:2" x14ac:dyDescent="0.25">
      <c r="B11" s="174" t="s">
        <v>103</v>
      </c>
    </row>
    <row r="12" spans="2:2" x14ac:dyDescent="0.25">
      <c r="B12" s="174" t="s">
        <v>104</v>
      </c>
    </row>
    <row r="13" spans="2:2" x14ac:dyDescent="0.25">
      <c r="B13" s="174" t="s">
        <v>106</v>
      </c>
    </row>
    <row r="14" spans="2:2" x14ac:dyDescent="0.25">
      <c r="B14" s="173" t="s">
        <v>107</v>
      </c>
    </row>
    <row r="15" spans="2:2" x14ac:dyDescent="0.25">
      <c r="B15" s="173" t="s">
        <v>115</v>
      </c>
    </row>
    <row r="16" spans="2:2" x14ac:dyDescent="0.25">
      <c r="B16" s="173" t="s">
        <v>116</v>
      </c>
    </row>
    <row r="18" spans="2:2" x14ac:dyDescent="0.25">
      <c r="B18" s="176" t="s">
        <v>108</v>
      </c>
    </row>
    <row r="19" spans="2:2" x14ac:dyDescent="0.25">
      <c r="B19" s="176"/>
    </row>
    <row r="20" spans="2:2" ht="51.75" x14ac:dyDescent="0.25">
      <c r="B20" s="175" t="s">
        <v>110</v>
      </c>
    </row>
    <row r="21" spans="2:2" x14ac:dyDescent="0.25">
      <c r="B21" s="175"/>
    </row>
    <row r="22" spans="2:2" ht="26.25" x14ac:dyDescent="0.25">
      <c r="B22" s="175" t="s">
        <v>111</v>
      </c>
    </row>
    <row r="23" spans="2:2" x14ac:dyDescent="0.25">
      <c r="B23" s="175"/>
    </row>
    <row r="24" spans="2:2" ht="51.75" x14ac:dyDescent="0.25">
      <c r="B24" s="175" t="s">
        <v>117</v>
      </c>
    </row>
    <row r="25" spans="2:2" x14ac:dyDescent="0.25">
      <c r="B25" s="175"/>
    </row>
    <row r="26" spans="2:2" ht="51.75" x14ac:dyDescent="0.25">
      <c r="B26" s="175" t="s">
        <v>118</v>
      </c>
    </row>
    <row r="28" spans="2:2" x14ac:dyDescent="0.25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41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50" t="s">
        <v>67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Q9" s="143"/>
    </row>
    <row r="10" spans="1:20" s="129" customFormat="1" ht="18.75" customHeight="1" thickBot="1" x14ac:dyDescent="0.25">
      <c r="B10" s="135"/>
      <c r="C10" s="242" t="s">
        <v>68</v>
      </c>
      <c r="D10" s="243"/>
      <c r="E10" s="244" t="s">
        <v>69</v>
      </c>
      <c r="F10" s="243"/>
      <c r="G10" s="243"/>
      <c r="H10" s="243"/>
      <c r="I10" s="243"/>
      <c r="J10" s="244" t="s">
        <v>70</v>
      </c>
      <c r="K10" s="243"/>
      <c r="L10" s="243"/>
      <c r="M10" s="243"/>
      <c r="N10" s="243"/>
      <c r="O10" s="245"/>
    </row>
    <row r="11" spans="1:20" s="131" customFormat="1" ht="15" customHeight="1" x14ac:dyDescent="0.25">
      <c r="B11" s="136"/>
      <c r="C11" s="246" t="s">
        <v>81</v>
      </c>
      <c r="D11" s="247"/>
      <c r="E11" s="248"/>
      <c r="F11" s="249"/>
      <c r="G11" s="249"/>
      <c r="H11" s="249"/>
      <c r="I11" s="249"/>
      <c r="J11" s="253"/>
      <c r="K11" s="254"/>
      <c r="L11" s="254"/>
      <c r="M11" s="254"/>
      <c r="N11" s="254"/>
      <c r="O11" s="255"/>
    </row>
    <row r="12" spans="1:20" s="131" customFormat="1" ht="48.75" customHeight="1" thickBot="1" x14ac:dyDescent="0.3">
      <c r="B12" s="136"/>
      <c r="C12" s="246" t="s">
        <v>82</v>
      </c>
      <c r="D12" s="247"/>
      <c r="E12" s="248" t="s">
        <v>86</v>
      </c>
      <c r="F12" s="249"/>
      <c r="G12" s="249"/>
      <c r="H12" s="249"/>
      <c r="I12" s="249"/>
      <c r="J12" s="272"/>
      <c r="K12" s="273"/>
      <c r="L12" s="273"/>
      <c r="M12" s="273"/>
      <c r="N12" s="273"/>
      <c r="O12" s="274"/>
    </row>
    <row r="13" spans="1:20" s="129" customFormat="1" ht="37.5" customHeight="1" thickBot="1" x14ac:dyDescent="0.25">
      <c r="B13" s="135"/>
      <c r="C13" s="242" t="s">
        <v>68</v>
      </c>
      <c r="D13" s="243"/>
      <c r="E13" s="244" t="s">
        <v>69</v>
      </c>
      <c r="F13" s="243"/>
      <c r="G13" s="243"/>
      <c r="H13" s="243"/>
      <c r="I13" s="243"/>
      <c r="J13" s="244" t="s">
        <v>70</v>
      </c>
      <c r="K13" s="243"/>
      <c r="L13" s="243"/>
      <c r="M13" s="243"/>
      <c r="N13" s="243"/>
      <c r="O13" s="245"/>
    </row>
    <row r="14" spans="1:20" s="131" customFormat="1" ht="35.25" customHeight="1" x14ac:dyDescent="0.25">
      <c r="B14" s="136"/>
      <c r="C14" s="246" t="s">
        <v>83</v>
      </c>
      <c r="D14" s="247"/>
      <c r="E14" s="259" t="s">
        <v>88</v>
      </c>
      <c r="F14" s="260"/>
      <c r="G14" s="260"/>
      <c r="H14" s="260"/>
      <c r="I14" s="260"/>
      <c r="J14" s="269" t="s">
        <v>76</v>
      </c>
      <c r="K14" s="270"/>
      <c r="L14" s="270"/>
      <c r="M14" s="270"/>
      <c r="N14" s="270"/>
      <c r="O14" s="271"/>
    </row>
    <row r="15" spans="1:20" s="131" customFormat="1" ht="24" customHeight="1" x14ac:dyDescent="0.25">
      <c r="B15" s="136"/>
      <c r="C15" s="132" t="s">
        <v>5</v>
      </c>
      <c r="D15" s="133"/>
      <c r="E15" s="248" t="s">
        <v>77</v>
      </c>
      <c r="F15" s="249"/>
      <c r="G15" s="249"/>
      <c r="H15" s="249"/>
      <c r="I15" s="249"/>
      <c r="J15" s="259" t="s">
        <v>78</v>
      </c>
      <c r="K15" s="260"/>
      <c r="L15" s="260"/>
      <c r="M15" s="260"/>
      <c r="N15" s="260"/>
      <c r="O15" s="265"/>
    </row>
    <row r="16" spans="1:20" s="131" customFormat="1" ht="36.75" customHeight="1" x14ac:dyDescent="0.25">
      <c r="B16" s="136"/>
      <c r="C16" s="246" t="s">
        <v>15</v>
      </c>
      <c r="D16" s="247"/>
      <c r="E16" s="248" t="s">
        <v>89</v>
      </c>
      <c r="F16" s="249"/>
      <c r="G16" s="249"/>
      <c r="H16" s="249"/>
      <c r="I16" s="249"/>
      <c r="J16" s="259" t="s">
        <v>90</v>
      </c>
      <c r="K16" s="260"/>
      <c r="L16" s="260"/>
      <c r="M16" s="260"/>
      <c r="N16" s="260"/>
      <c r="O16" s="265"/>
    </row>
    <row r="17" spans="2:17" s="131" customFormat="1" ht="39.75" customHeight="1" x14ac:dyDescent="0.25">
      <c r="B17" s="138"/>
      <c r="C17" s="246" t="s">
        <v>8</v>
      </c>
      <c r="D17" s="247"/>
      <c r="E17" s="248" t="s">
        <v>91</v>
      </c>
      <c r="F17" s="249"/>
      <c r="G17" s="249"/>
      <c r="H17" s="249"/>
      <c r="I17" s="249"/>
      <c r="J17" s="259" t="s">
        <v>92</v>
      </c>
      <c r="K17" s="260"/>
      <c r="L17" s="260"/>
      <c r="M17" s="260"/>
      <c r="N17" s="260"/>
      <c r="O17" s="265"/>
    </row>
    <row r="18" spans="2:17" s="131" customFormat="1" ht="27" customHeight="1" thickBot="1" x14ac:dyDescent="0.3">
      <c r="B18" s="142"/>
      <c r="C18" s="261" t="s">
        <v>84</v>
      </c>
      <c r="D18" s="262"/>
      <c r="E18" s="263" t="s">
        <v>79</v>
      </c>
      <c r="F18" s="264"/>
      <c r="G18" s="264"/>
      <c r="H18" s="264"/>
      <c r="I18" s="264"/>
      <c r="J18" s="266" t="s">
        <v>78</v>
      </c>
      <c r="K18" s="267"/>
      <c r="L18" s="267"/>
      <c r="M18" s="267"/>
      <c r="N18" s="267"/>
      <c r="O18" s="268"/>
    </row>
    <row r="19" spans="2:17" s="124" customFormat="1" ht="12.75" x14ac:dyDescent="0.2">
      <c r="B19" s="141"/>
      <c r="C19" s="256"/>
      <c r="D19" s="256"/>
      <c r="E19" s="130"/>
      <c r="F19" s="130"/>
      <c r="G19" s="257"/>
      <c r="H19" s="257"/>
      <c r="I19" s="257"/>
      <c r="J19" s="257"/>
      <c r="K19" s="257"/>
      <c r="L19" s="258"/>
      <c r="M19" s="258"/>
      <c r="N19" s="258"/>
      <c r="O19" s="258"/>
      <c r="P19" s="258"/>
      <c r="Q19" s="258"/>
    </row>
    <row r="20" spans="2:17" s="100" customFormat="1" ht="12.75" x14ac:dyDescent="0.2">
      <c r="B20" s="134"/>
    </row>
    <row r="21" spans="2:17" x14ac:dyDescent="0.25">
      <c r="B21"/>
      <c r="C21" s="144"/>
      <c r="D21" s="277" t="s">
        <v>68</v>
      </c>
      <c r="E21" s="277"/>
      <c r="F21" s="277"/>
      <c r="G21" s="277"/>
      <c r="H21" s="277"/>
      <c r="I21" s="277"/>
      <c r="J21" s="277" t="s">
        <v>72</v>
      </c>
      <c r="K21" s="277"/>
    </row>
    <row r="22" spans="2:17" x14ac:dyDescent="0.25">
      <c r="B22"/>
      <c r="C22" s="145">
        <v>1</v>
      </c>
      <c r="D22" s="276" t="s">
        <v>81</v>
      </c>
      <c r="E22" s="276"/>
      <c r="F22" s="276"/>
      <c r="G22" s="276"/>
      <c r="H22" s="276"/>
      <c r="I22" s="276"/>
      <c r="J22" s="278"/>
      <c r="K22" s="278"/>
    </row>
    <row r="23" spans="2:17" x14ac:dyDescent="0.25">
      <c r="B23"/>
      <c r="C23" s="145">
        <v>2</v>
      </c>
      <c r="D23" s="276" t="s">
        <v>82</v>
      </c>
      <c r="E23" s="276"/>
      <c r="F23" s="276"/>
      <c r="G23" s="276"/>
      <c r="H23" s="276"/>
      <c r="I23" s="276"/>
      <c r="J23" s="279">
        <v>0.04</v>
      </c>
      <c r="K23" s="279"/>
    </row>
    <row r="24" spans="2:17" ht="26.25" x14ac:dyDescent="0.25">
      <c r="B24"/>
      <c r="C24" s="146"/>
      <c r="D24" s="275" t="s">
        <v>68</v>
      </c>
      <c r="E24" s="275"/>
      <c r="F24" s="275"/>
      <c r="G24" s="275"/>
      <c r="H24" s="275"/>
      <c r="I24" s="275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76" t="s">
        <v>83</v>
      </c>
      <c r="E25" s="276"/>
      <c r="F25" s="276"/>
      <c r="G25" s="276"/>
      <c r="H25" s="276"/>
      <c r="I25" s="276"/>
      <c r="J25" s="139"/>
      <c r="K25" s="139"/>
    </row>
    <row r="26" spans="2:17" x14ac:dyDescent="0.25">
      <c r="B26"/>
      <c r="C26" s="145">
        <v>4</v>
      </c>
      <c r="D26" s="276" t="s">
        <v>5</v>
      </c>
      <c r="E26" s="276"/>
      <c r="F26" s="276"/>
      <c r="G26" s="276"/>
      <c r="H26" s="276"/>
      <c r="I26" s="276"/>
      <c r="J26" s="139"/>
      <c r="K26" s="139"/>
    </row>
    <row r="27" spans="2:17" x14ac:dyDescent="0.25">
      <c r="B27"/>
      <c r="C27" s="145">
        <v>5</v>
      </c>
      <c r="D27" s="276" t="s">
        <v>15</v>
      </c>
      <c r="E27" s="276"/>
      <c r="F27" s="276"/>
      <c r="G27" s="276"/>
      <c r="H27" s="276"/>
      <c r="I27" s="276"/>
      <c r="J27" s="139"/>
      <c r="K27" s="139"/>
    </row>
    <row r="28" spans="2:17" x14ac:dyDescent="0.25">
      <c r="B28"/>
      <c r="C28" s="145">
        <v>6</v>
      </c>
      <c r="D28" s="276" t="s">
        <v>87</v>
      </c>
      <c r="E28" s="276"/>
      <c r="F28" s="276"/>
      <c r="G28" s="276"/>
      <c r="H28" s="276"/>
      <c r="I28" s="276"/>
      <c r="J28" s="139"/>
      <c r="K28" s="139"/>
    </row>
    <row r="29" spans="2:17" x14ac:dyDescent="0.25">
      <c r="B29"/>
      <c r="C29" s="149"/>
      <c r="D29" s="282" t="s">
        <v>85</v>
      </c>
      <c r="E29" s="283"/>
      <c r="F29" s="283"/>
      <c r="G29" s="283"/>
      <c r="H29" s="283"/>
      <c r="I29" s="283"/>
      <c r="J29" s="283"/>
      <c r="K29" s="284"/>
    </row>
    <row r="30" spans="2:17" x14ac:dyDescent="0.25">
      <c r="B30"/>
      <c r="C30" s="145">
        <v>7</v>
      </c>
      <c r="D30" s="280" t="s">
        <v>109</v>
      </c>
      <c r="E30" s="280"/>
      <c r="F30" s="280"/>
      <c r="G30" s="280"/>
      <c r="H30" s="280"/>
      <c r="I30" s="280"/>
      <c r="J30" s="140"/>
      <c r="K30" s="140"/>
    </row>
    <row r="31" spans="2:17" x14ac:dyDescent="0.25">
      <c r="B31"/>
      <c r="C31" s="145">
        <v>8</v>
      </c>
      <c r="D31" s="280" t="s">
        <v>74</v>
      </c>
      <c r="E31" s="280"/>
      <c r="F31" s="280"/>
      <c r="G31" s="280"/>
      <c r="H31" s="280"/>
      <c r="I31" s="280"/>
      <c r="J31" s="140"/>
      <c r="K31" s="140"/>
    </row>
    <row r="32" spans="2:17" x14ac:dyDescent="0.25">
      <c r="B32"/>
      <c r="C32" s="147">
        <v>9</v>
      </c>
      <c r="D32" s="281" t="s">
        <v>75</v>
      </c>
      <c r="E32" s="281"/>
      <c r="F32" s="281"/>
      <c r="G32" s="281"/>
      <c r="H32" s="281"/>
      <c r="I32" s="281"/>
      <c r="J32" s="148"/>
      <c r="K32" s="148"/>
    </row>
  </sheetData>
  <mergeCells count="46">
    <mergeCell ref="D30:I30"/>
    <mergeCell ref="D31:I31"/>
    <mergeCell ref="D32:I32"/>
    <mergeCell ref="D29:K29"/>
    <mergeCell ref="D28:I28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C12:D12"/>
    <mergeCell ref="E12:I12"/>
    <mergeCell ref="C13:D13"/>
    <mergeCell ref="E13:I13"/>
    <mergeCell ref="J13:O13"/>
    <mergeCell ref="J12:O12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9:D19"/>
    <mergeCell ref="G19:K19"/>
    <mergeCell ref="L19:Q19"/>
    <mergeCell ref="E15:I15"/>
    <mergeCell ref="C16:D16"/>
    <mergeCell ref="E16:I16"/>
    <mergeCell ref="C17:D17"/>
    <mergeCell ref="E17:I17"/>
    <mergeCell ref="A3:P3"/>
    <mergeCell ref="C10:D10"/>
    <mergeCell ref="E10:I10"/>
    <mergeCell ref="J10:O10"/>
    <mergeCell ref="C11:D11"/>
    <mergeCell ref="E11:I11"/>
    <mergeCell ref="C9:O9"/>
    <mergeCell ref="J11:O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41" t="s">
        <v>35</v>
      </c>
      <c r="D3" s="241"/>
      <c r="E3" s="241"/>
      <c r="F3" s="241"/>
      <c r="G3" s="241"/>
      <c r="H3" s="241"/>
      <c r="I3" s="241"/>
      <c r="J3" s="241"/>
      <c r="K3" s="241"/>
      <c r="L3" s="241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6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99"/>
      <c r="W12" s="299"/>
      <c r="X12" s="18"/>
      <c r="Y12" s="13"/>
      <c r="Z12" s="13"/>
    </row>
    <row r="13" spans="1:26" s="8" customFormat="1" ht="16.5" customHeight="1" x14ac:dyDescent="0.2">
      <c r="A13" s="294"/>
      <c r="B13" s="294"/>
      <c r="C13" s="294"/>
      <c r="D13" s="300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98" t="s">
        <v>28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96" t="s">
        <v>36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customFormat="1" x14ac:dyDescent="0.25">
      <c r="A18" s="58"/>
      <c r="B18" s="292" t="s">
        <v>22</v>
      </c>
      <c r="C18" s="292"/>
      <c r="D18" s="29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293" t="s">
        <v>11</v>
      </c>
      <c r="C19" s="293"/>
      <c r="D19" s="29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293" t="s">
        <v>13</v>
      </c>
      <c r="C20" s="293"/>
      <c r="D20" s="29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293" t="s">
        <v>9</v>
      </c>
      <c r="C21" s="293"/>
      <c r="D21" s="29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293" t="s">
        <v>14</v>
      </c>
      <c r="C22" s="293"/>
      <c r="D22" s="2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92" t="s">
        <v>23</v>
      </c>
      <c r="C23" s="292"/>
      <c r="D23" s="29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293" t="s">
        <v>11</v>
      </c>
      <c r="C24" s="293"/>
      <c r="D24" s="2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293" t="s">
        <v>12</v>
      </c>
      <c r="C25" s="293"/>
      <c r="D25" s="2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293" t="s">
        <v>9</v>
      </c>
      <c r="C26" s="293"/>
      <c r="D26" s="2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293" t="s">
        <v>14</v>
      </c>
      <c r="C27" s="293"/>
      <c r="D27" s="2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295"/>
      <c r="C28" s="295"/>
      <c r="D28" s="29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92" t="s">
        <v>24</v>
      </c>
      <c r="C29" s="292"/>
      <c r="D29" s="29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293" t="s">
        <v>11</v>
      </c>
      <c r="C30" s="293"/>
      <c r="D30" s="2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293" t="s">
        <v>12</v>
      </c>
      <c r="C31" s="293"/>
      <c r="D31" s="2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293" t="s">
        <v>9</v>
      </c>
      <c r="C32" s="293"/>
      <c r="D32" s="2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293" t="s">
        <v>14</v>
      </c>
      <c r="C33" s="293"/>
      <c r="D33" s="29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96" t="s">
        <v>95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1:21" s="5" customFormat="1" ht="18" customHeight="1" x14ac:dyDescent="0.2">
      <c r="A35" s="51">
        <v>1</v>
      </c>
      <c r="B35" s="297" t="s">
        <v>2</v>
      </c>
      <c r="C35" s="297"/>
      <c r="D35" s="29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97" t="s">
        <v>3</v>
      </c>
      <c r="C36" s="297"/>
      <c r="D36" s="29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97"/>
      <c r="C37" s="297"/>
      <c r="D37" s="29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97" t="s">
        <v>10</v>
      </c>
      <c r="C38" s="297"/>
      <c r="D38" s="29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90" t="s">
        <v>4</v>
      </c>
      <c r="B39" s="291"/>
      <c r="C39" s="291"/>
      <c r="D39" s="29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90" t="s">
        <v>27</v>
      </c>
      <c r="B40" s="291"/>
      <c r="C40" s="291"/>
      <c r="D40" s="29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301" t="s">
        <v>30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94"/>
      <c r="B54" s="294"/>
      <c r="C54" s="294"/>
      <c r="D54" s="300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98" t="s">
        <v>21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96" t="s">
        <v>36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59" spans="1:21" customFormat="1" x14ac:dyDescent="0.25">
      <c r="A59" s="58"/>
      <c r="B59" s="292" t="s">
        <v>22</v>
      </c>
      <c r="C59" s="292"/>
      <c r="D59" s="29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293" t="s">
        <v>11</v>
      </c>
      <c r="C60" s="293"/>
      <c r="D60" s="29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293" t="s">
        <v>13</v>
      </c>
      <c r="C61" s="293"/>
      <c r="D61" s="29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293" t="s">
        <v>9</v>
      </c>
      <c r="C62" s="293"/>
      <c r="D62" s="29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293" t="s">
        <v>14</v>
      </c>
      <c r="C63" s="293"/>
      <c r="D63" s="293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92" t="s">
        <v>23</v>
      </c>
      <c r="C64" s="292"/>
      <c r="D64" s="29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293" t="s">
        <v>11</v>
      </c>
      <c r="C65" s="293"/>
      <c r="D65" s="29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293" t="s">
        <v>12</v>
      </c>
      <c r="C66" s="293"/>
      <c r="D66" s="29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293" t="s">
        <v>9</v>
      </c>
      <c r="C67" s="293"/>
      <c r="D67" s="293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293" t="s">
        <v>14</v>
      </c>
      <c r="C68" s="293"/>
      <c r="D68" s="29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295"/>
      <c r="C69" s="295"/>
      <c r="D69" s="29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92" t="s">
        <v>24</v>
      </c>
      <c r="C70" s="292"/>
      <c r="D70" s="29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293" t="s">
        <v>11</v>
      </c>
      <c r="C71" s="293"/>
      <c r="D71" s="29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293" t="s">
        <v>12</v>
      </c>
      <c r="C72" s="293"/>
      <c r="D72" s="29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293" t="s">
        <v>9</v>
      </c>
      <c r="C73" s="293"/>
      <c r="D73" s="29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293" t="s">
        <v>14</v>
      </c>
      <c r="C74" s="293"/>
      <c r="D74" s="29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96" t="s">
        <v>96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</row>
    <row r="76" spans="1:20" s="5" customFormat="1" ht="18" customHeight="1" x14ac:dyDescent="0.2">
      <c r="A76" s="51">
        <v>1</v>
      </c>
      <c r="B76" s="297" t="s">
        <v>2</v>
      </c>
      <c r="C76" s="297"/>
      <c r="D76" s="29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97" t="s">
        <v>3</v>
      </c>
      <c r="C77" s="297"/>
      <c r="D77" s="297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97"/>
      <c r="C78" s="297"/>
      <c r="D78" s="29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97" t="s">
        <v>10</v>
      </c>
      <c r="C79" s="297"/>
      <c r="D79" s="297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90" t="s">
        <v>4</v>
      </c>
      <c r="B80" s="291"/>
      <c r="C80" s="291"/>
      <c r="D80" s="29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90" t="s">
        <v>27</v>
      </c>
      <c r="B81" s="291"/>
      <c r="C81" s="291"/>
      <c r="D81" s="29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301" t="s">
        <v>30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94"/>
      <c r="B89" s="294"/>
      <c r="C89" s="294"/>
      <c r="D89" s="294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98" t="s">
        <v>29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</row>
    <row r="92" spans="1:21" s="4" customFormat="1" ht="18" customHeight="1" x14ac:dyDescent="0.2">
      <c r="A92" s="296" t="s">
        <v>36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</row>
    <row r="93" spans="1:21" customFormat="1" x14ac:dyDescent="0.25">
      <c r="A93" s="58"/>
      <c r="B93" s="292" t="s">
        <v>22</v>
      </c>
      <c r="C93" s="292"/>
      <c r="D93" s="29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293" t="s">
        <v>11</v>
      </c>
      <c r="C94" s="293"/>
      <c r="D94" s="293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293" t="s">
        <v>13</v>
      </c>
      <c r="C95" s="293"/>
      <c r="D95" s="293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293" t="s">
        <v>9</v>
      </c>
      <c r="C96" s="293"/>
      <c r="D96" s="293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293" t="s">
        <v>14</v>
      </c>
      <c r="C97" s="293"/>
      <c r="D97" s="29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92" t="s">
        <v>23</v>
      </c>
      <c r="C98" s="292"/>
      <c r="D98" s="29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293" t="s">
        <v>11</v>
      </c>
      <c r="C99" s="293"/>
      <c r="D99" s="293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293" t="s">
        <v>12</v>
      </c>
      <c r="C100" s="293"/>
      <c r="D100" s="29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293" t="s">
        <v>9</v>
      </c>
      <c r="C101" s="293"/>
      <c r="D101" s="293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293" t="s">
        <v>14</v>
      </c>
      <c r="C102" s="293"/>
      <c r="D102" s="293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295"/>
      <c r="C103" s="295"/>
      <c r="D103" s="29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92" t="s">
        <v>24</v>
      </c>
      <c r="C104" s="292"/>
      <c r="D104" s="29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293" t="s">
        <v>11</v>
      </c>
      <c r="C105" s="293"/>
      <c r="D105" s="293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293" t="s">
        <v>12</v>
      </c>
      <c r="C106" s="293"/>
      <c r="D106" s="293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293" t="s">
        <v>9</v>
      </c>
      <c r="C107" s="293"/>
      <c r="D107" s="293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293" t="s">
        <v>14</v>
      </c>
      <c r="C108" s="293"/>
      <c r="D108" s="293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96" t="s">
        <v>97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</row>
    <row r="110" spans="1:20" s="5" customFormat="1" ht="18" customHeight="1" x14ac:dyDescent="0.2">
      <c r="A110" s="51">
        <v>1</v>
      </c>
      <c r="B110" s="297" t="s">
        <v>2</v>
      </c>
      <c r="C110" s="297"/>
      <c r="D110" s="297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97" t="s">
        <v>3</v>
      </c>
      <c r="C111" s="297"/>
      <c r="D111" s="29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97"/>
      <c r="C112" s="297"/>
      <c r="D112" s="29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97" t="s">
        <v>10</v>
      </c>
      <c r="C113" s="297"/>
      <c r="D113" s="297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90" t="s">
        <v>4</v>
      </c>
      <c r="B114" s="291"/>
      <c r="C114" s="291"/>
      <c r="D114" s="29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90" t="s">
        <v>27</v>
      </c>
      <c r="B115" s="291"/>
      <c r="C115" s="291"/>
      <c r="D115" s="291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103:D103"/>
    <mergeCell ref="A114:D114"/>
    <mergeCell ref="A109:T109"/>
    <mergeCell ref="B110:D110"/>
    <mergeCell ref="B111:D111"/>
    <mergeCell ref="B112:D112"/>
    <mergeCell ref="B113:D113"/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113</v>
      </c>
    </row>
    <row r="12" spans="1:20" x14ac:dyDescent="0.25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20" x14ac:dyDescent="0.25">
      <c r="A13" s="305"/>
      <c r="B13" s="306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20" x14ac:dyDescent="0.25">
      <c r="A15" s="298" t="s">
        <v>31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303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307" t="s">
        <v>36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96" t="s">
        <v>98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4" t="s">
        <v>32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305"/>
      <c r="B51" s="305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x14ac:dyDescent="0.25">
      <c r="A53" s="298" t="s">
        <v>34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303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307" t="s">
        <v>36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96" t="s">
        <v>99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4" t="s">
        <v>32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</row>
    <row r="94" spans="1:18" x14ac:dyDescent="0.25">
      <c r="A94" s="305"/>
      <c r="B94" s="306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x14ac:dyDescent="0.25">
      <c r="A96" s="298" t="s">
        <v>29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303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307" t="s">
        <v>36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96" t="s">
        <v>97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  <mergeCell ref="A13:B13"/>
    <mergeCell ref="B2:T2"/>
    <mergeCell ref="B3:T3"/>
    <mergeCell ref="A34:R34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114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3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120</v>
      </c>
    </row>
    <row r="10" spans="2:38" ht="13.5" thickBot="1" x14ac:dyDescent="0.2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311" t="s">
        <v>126</v>
      </c>
      <c r="C13" s="312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311" t="s">
        <v>129</v>
      </c>
      <c r="C16" s="312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313" t="s">
        <v>135</v>
      </c>
      <c r="C58" s="314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313" t="s">
        <v>135</v>
      </c>
      <c r="C64" s="314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315" t="s">
        <v>144</v>
      </c>
      <c r="C65" s="316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315" t="s">
        <v>145</v>
      </c>
      <c r="C66" s="316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46:C46"/>
    <mergeCell ref="B58:C58"/>
    <mergeCell ref="B64:C64"/>
    <mergeCell ref="B65:C65"/>
    <mergeCell ref="B66:C66"/>
    <mergeCell ref="B34:C34"/>
    <mergeCell ref="B2:T2"/>
    <mergeCell ref="B3:T3"/>
    <mergeCell ref="B13:C13"/>
    <mergeCell ref="B16:C16"/>
    <mergeCell ref="B22:C22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195"/>
      <c r="D2" s="196"/>
    </row>
    <row r="3" spans="1:7" s="10" customFormat="1" ht="11.25" x14ac:dyDescent="0.25">
      <c r="A3" s="195"/>
      <c r="D3" s="196"/>
    </row>
    <row r="4" spans="1:7" s="10" customFormat="1" ht="11.25" x14ac:dyDescent="0.25">
      <c r="A4" s="195"/>
      <c r="D4" s="196"/>
    </row>
    <row r="5" spans="1:7" s="10" customFormat="1" ht="15.75" x14ac:dyDescent="0.25">
      <c r="A5" s="241" t="s">
        <v>146</v>
      </c>
      <c r="B5" s="241"/>
      <c r="C5" s="241"/>
      <c r="D5" s="241"/>
      <c r="E5" s="241"/>
    </row>
    <row r="6" spans="1:7" s="10" customFormat="1" ht="15.75" x14ac:dyDescent="0.25">
      <c r="A6" s="241" t="s">
        <v>147</v>
      </c>
      <c r="B6" s="241"/>
      <c r="C6" s="241"/>
      <c r="D6" s="241"/>
      <c r="E6" s="241"/>
      <c r="F6" s="193"/>
      <c r="G6" s="193"/>
    </row>
    <row r="7" spans="1:7" s="10" customFormat="1" ht="11.25" x14ac:dyDescent="0.25">
      <c r="A7" s="197"/>
      <c r="B7" s="198"/>
      <c r="C7" s="198"/>
      <c r="D7" s="11"/>
      <c r="E7" s="198"/>
      <c r="F7" s="198"/>
      <c r="G7" s="198"/>
    </row>
    <row r="8" spans="1:7" s="10" customFormat="1" ht="12.75" x14ac:dyDescent="0.25">
      <c r="A8" s="339" t="s">
        <v>148</v>
      </c>
      <c r="B8" s="339"/>
      <c r="C8" s="12"/>
      <c r="D8" s="11"/>
    </row>
    <row r="9" spans="1:7" s="10" customFormat="1" ht="12.75" x14ac:dyDescent="0.25">
      <c r="A9" s="340" t="s">
        <v>149</v>
      </c>
      <c r="B9" s="340"/>
      <c r="C9" s="12"/>
      <c r="D9" s="11"/>
    </row>
    <row r="10" spans="1:7" s="10" customFormat="1" ht="12.75" x14ac:dyDescent="0.25">
      <c r="A10" s="341" t="s">
        <v>150</v>
      </c>
      <c r="B10" s="341"/>
      <c r="C10" s="12"/>
      <c r="D10" s="11"/>
    </row>
    <row r="11" spans="1:7" s="10" customFormat="1" ht="12.75" x14ac:dyDescent="0.25">
      <c r="A11" s="199"/>
      <c r="B11" s="200"/>
      <c r="C11" s="12"/>
      <c r="D11" s="11"/>
    </row>
    <row r="12" spans="1:7" s="10" customFormat="1" ht="12.75" x14ac:dyDescent="0.25">
      <c r="A12" s="199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342" t="s">
        <v>147</v>
      </c>
      <c r="B14" s="343"/>
      <c r="C14" s="343"/>
      <c r="D14" s="343"/>
      <c r="E14" s="344"/>
    </row>
    <row r="15" spans="1:7" ht="15.75" thickBot="1" x14ac:dyDescent="0.3">
      <c r="A15" s="335" t="s">
        <v>151</v>
      </c>
      <c r="B15" s="336"/>
      <c r="C15" s="336"/>
      <c r="D15" s="336"/>
      <c r="E15" s="337"/>
    </row>
    <row r="16" spans="1:7" ht="15.75" thickBot="1" x14ac:dyDescent="0.3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">
      <c r="A17" s="203"/>
      <c r="B17" s="204" t="s">
        <v>155</v>
      </c>
      <c r="C17" s="204"/>
      <c r="D17" s="204"/>
      <c r="E17" s="204"/>
    </row>
    <row r="18" spans="1:5" ht="15.75" thickBot="1" x14ac:dyDescent="0.3">
      <c r="A18" s="206"/>
      <c r="B18" s="207" t="s">
        <v>156</v>
      </c>
      <c r="C18" s="207"/>
      <c r="D18" s="208"/>
      <c r="E18" s="208"/>
    </row>
    <row r="19" spans="1:5" s="205" customFormat="1" ht="26.25" thickBot="1" x14ac:dyDescent="0.3">
      <c r="A19" s="203"/>
      <c r="B19" s="208" t="s">
        <v>157</v>
      </c>
      <c r="C19" s="204"/>
      <c r="D19" s="204"/>
      <c r="E19" s="204"/>
    </row>
    <row r="20" spans="1:5" ht="66" customHeight="1" thickBot="1" x14ac:dyDescent="0.3">
      <c r="A20" s="203"/>
      <c r="B20" s="208" t="s">
        <v>158</v>
      </c>
      <c r="C20" s="208"/>
      <c r="D20" s="208"/>
      <c r="E20" s="208"/>
    </row>
    <row r="21" spans="1:5" ht="15.75" customHeight="1" thickBot="1" x14ac:dyDescent="0.3">
      <c r="A21" s="335" t="s">
        <v>159</v>
      </c>
      <c r="B21" s="336"/>
      <c r="C21" s="336"/>
      <c r="D21" s="336"/>
      <c r="E21" s="337"/>
    </row>
    <row r="22" spans="1:5" ht="37.5" customHeight="1" thickBot="1" x14ac:dyDescent="0.3">
      <c r="A22" s="206"/>
      <c r="B22" s="208" t="s">
        <v>160</v>
      </c>
      <c r="C22" s="208"/>
      <c r="D22" s="209"/>
      <c r="E22" s="208"/>
    </row>
    <row r="23" spans="1:5" ht="49.5" customHeight="1" thickBot="1" x14ac:dyDescent="0.3">
      <c r="A23" s="206"/>
      <c r="B23" s="208" t="s">
        <v>161</v>
      </c>
      <c r="C23" s="208"/>
      <c r="D23" s="209"/>
      <c r="E23" s="208"/>
    </row>
    <row r="24" spans="1:5" ht="53.25" customHeight="1" thickBot="1" x14ac:dyDescent="0.3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">
      <c r="A25" s="206"/>
      <c r="B25" s="208" t="s">
        <v>164</v>
      </c>
      <c r="C25" s="208"/>
      <c r="D25" s="208"/>
      <c r="E25" s="208"/>
    </row>
    <row r="26" spans="1:5" ht="26.25" thickBot="1" x14ac:dyDescent="0.3">
      <c r="A26" s="206"/>
      <c r="B26" s="207" t="s">
        <v>165</v>
      </c>
      <c r="C26" s="207"/>
      <c r="D26" s="208"/>
      <c r="E26" s="208"/>
    </row>
    <row r="27" spans="1:5" ht="34.5" thickBot="1" x14ac:dyDescent="0.3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">
      <c r="A28" s="206"/>
      <c r="B28" s="207" t="s">
        <v>169</v>
      </c>
      <c r="C28" s="207"/>
      <c r="D28" s="209"/>
      <c r="E28" s="209"/>
    </row>
    <row r="29" spans="1:5" ht="26.25" thickBot="1" x14ac:dyDescent="0.3">
      <c r="A29" s="210"/>
      <c r="B29" s="211" t="s">
        <v>170</v>
      </c>
      <c r="C29" s="211"/>
      <c r="D29" s="212"/>
      <c r="E29" s="211"/>
    </row>
    <row r="30" spans="1:5" ht="50.25" customHeight="1" thickBot="1" x14ac:dyDescent="0.3">
      <c r="A30" s="210"/>
      <c r="B30" s="211" t="s">
        <v>171</v>
      </c>
      <c r="C30" s="211"/>
      <c r="D30" s="212"/>
      <c r="E30" s="211"/>
    </row>
    <row r="31" spans="1:5" ht="26.25" thickBot="1" x14ac:dyDescent="0.3">
      <c r="A31" s="210"/>
      <c r="B31" s="211" t="s">
        <v>172</v>
      </c>
      <c r="C31" s="211"/>
      <c r="D31" s="212"/>
      <c r="E31" s="211"/>
    </row>
    <row r="32" spans="1:5" ht="26.25" thickBot="1" x14ac:dyDescent="0.3">
      <c r="A32" s="210"/>
      <c r="B32" s="211" t="s">
        <v>173</v>
      </c>
      <c r="C32" s="211"/>
      <c r="D32" s="212"/>
      <c r="E32" s="211"/>
    </row>
    <row r="33" spans="1:5" ht="39" thickBot="1" x14ac:dyDescent="0.3">
      <c r="A33" s="210"/>
      <c r="B33" s="211" t="s">
        <v>174</v>
      </c>
      <c r="C33" s="211"/>
      <c r="D33" s="212"/>
      <c r="E33" s="211"/>
    </row>
    <row r="34" spans="1:5" ht="30" customHeight="1" thickBot="1" x14ac:dyDescent="0.3">
      <c r="A34" s="210"/>
      <c r="B34" s="211" t="s">
        <v>175</v>
      </c>
      <c r="C34" s="211"/>
      <c r="D34" s="212"/>
      <c r="E34" s="211"/>
    </row>
    <row r="35" spans="1:5" ht="66" customHeight="1" thickBot="1" x14ac:dyDescent="0.3">
      <c r="A35" s="210"/>
      <c r="B35" s="211" t="s">
        <v>176</v>
      </c>
      <c r="C35" s="211"/>
      <c r="D35" s="212"/>
      <c r="E35" s="211"/>
    </row>
    <row r="36" spans="1:5" ht="26.25" thickBot="1" x14ac:dyDescent="0.3">
      <c r="A36" s="210"/>
      <c r="B36" s="211" t="s">
        <v>177</v>
      </c>
      <c r="C36" s="211"/>
      <c r="D36" s="212"/>
      <c r="E36" s="211"/>
    </row>
    <row r="37" spans="1:5" ht="26.25" thickBot="1" x14ac:dyDescent="0.3">
      <c r="A37" s="210"/>
      <c r="B37" s="211" t="s">
        <v>178</v>
      </c>
      <c r="C37" s="211"/>
      <c r="D37" s="212"/>
      <c r="E37" s="211"/>
    </row>
    <row r="38" spans="1:5" ht="26.25" thickBot="1" x14ac:dyDescent="0.3">
      <c r="A38" s="210"/>
      <c r="B38" s="211" t="s">
        <v>179</v>
      </c>
      <c r="C38" s="211"/>
      <c r="D38" s="212"/>
      <c r="E38" s="211"/>
    </row>
    <row r="39" spans="1:5" ht="15.75" customHeight="1" thickBot="1" x14ac:dyDescent="0.3">
      <c r="A39" s="335" t="s">
        <v>180</v>
      </c>
      <c r="B39" s="336"/>
      <c r="C39" s="336"/>
      <c r="D39" s="336"/>
      <c r="E39" s="337"/>
    </row>
    <row r="40" spans="1:5" ht="51.75" customHeight="1" thickBot="1" x14ac:dyDescent="0.3">
      <c r="A40" s="206"/>
      <c r="B40" s="208" t="s">
        <v>181</v>
      </c>
      <c r="C40" s="208"/>
      <c r="D40" s="209" t="s">
        <v>182</v>
      </c>
      <c r="E40" s="209"/>
    </row>
    <row r="41" spans="1:5" ht="26.25" thickBot="1" x14ac:dyDescent="0.3">
      <c r="A41" s="206"/>
      <c r="B41" s="208" t="s">
        <v>183</v>
      </c>
      <c r="C41" s="208"/>
      <c r="D41" s="208"/>
      <c r="E41" s="208"/>
    </row>
    <row r="42" spans="1:5" ht="39" thickBot="1" x14ac:dyDescent="0.3">
      <c r="A42" s="206"/>
      <c r="B42" s="208" t="s">
        <v>184</v>
      </c>
      <c r="C42" s="208"/>
      <c r="D42" s="209" t="s">
        <v>185</v>
      </c>
      <c r="E42" s="209"/>
    </row>
    <row r="43" spans="1:5" ht="26.25" thickBot="1" x14ac:dyDescent="0.3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">
      <c r="A44" s="206"/>
      <c r="B44" s="214" t="s">
        <v>188</v>
      </c>
      <c r="C44" s="215"/>
      <c r="D44" s="216"/>
      <c r="E44" s="217"/>
    </row>
    <row r="45" spans="1:5" ht="32.25" customHeight="1" thickBot="1" x14ac:dyDescent="0.3">
      <c r="A45" s="218"/>
      <c r="B45" s="219" t="s">
        <v>189</v>
      </c>
      <c r="C45" s="219"/>
      <c r="D45" s="220"/>
      <c r="E45" s="221"/>
    </row>
    <row r="46" spans="1:5" ht="15.75" customHeight="1" thickBot="1" x14ac:dyDescent="0.3">
      <c r="A46" s="335" t="s">
        <v>190</v>
      </c>
      <c r="B46" s="336" t="s">
        <v>191</v>
      </c>
      <c r="C46" s="336"/>
      <c r="D46" s="336"/>
      <c r="E46" s="337"/>
    </row>
    <row r="47" spans="1:5" ht="39" thickBot="1" x14ac:dyDescent="0.3">
      <c r="A47" s="206"/>
      <c r="B47" s="214" t="s">
        <v>192</v>
      </c>
      <c r="C47" s="215"/>
      <c r="D47" s="216"/>
      <c r="E47" s="217"/>
    </row>
    <row r="48" spans="1:5" ht="46.5" customHeight="1" thickBot="1" x14ac:dyDescent="0.3">
      <c r="A48" s="206"/>
      <c r="B48" s="214" t="s">
        <v>193</v>
      </c>
      <c r="C48" s="215"/>
      <c r="D48" s="216"/>
      <c r="E48" s="217"/>
    </row>
    <row r="49" spans="1:7" ht="36.75" customHeight="1" thickBot="1" x14ac:dyDescent="0.3">
      <c r="A49" s="206"/>
      <c r="B49" s="214" t="s">
        <v>194</v>
      </c>
      <c r="C49" s="215"/>
      <c r="D49" s="216"/>
      <c r="E49" s="217"/>
    </row>
    <row r="50" spans="1:7" ht="50.25" customHeight="1" thickBot="1" x14ac:dyDescent="0.3">
      <c r="A50" s="206"/>
      <c r="B50" s="214" t="s">
        <v>195</v>
      </c>
      <c r="C50" s="215"/>
      <c r="D50" s="216"/>
      <c r="E50" s="217"/>
    </row>
    <row r="51" spans="1:7" ht="15.75" customHeight="1" thickBot="1" x14ac:dyDescent="0.3">
      <c r="A51" s="335" t="s">
        <v>196</v>
      </c>
      <c r="B51" s="336" t="s">
        <v>196</v>
      </c>
      <c r="C51" s="336"/>
      <c r="D51" s="336"/>
      <c r="E51" s="337"/>
    </row>
    <row r="52" spans="1:7" ht="45.75" customHeight="1" thickBot="1" x14ac:dyDescent="0.3">
      <c r="A52" s="206"/>
      <c r="B52" s="214" t="s">
        <v>197</v>
      </c>
      <c r="C52" s="215"/>
      <c r="D52" s="216"/>
      <c r="E52" s="217"/>
    </row>
    <row r="53" spans="1:7" ht="53.25" customHeight="1" thickBot="1" x14ac:dyDescent="0.3">
      <c r="A53" s="206"/>
      <c r="B53" s="214" t="s">
        <v>198</v>
      </c>
      <c r="C53" s="215"/>
      <c r="D53" s="216"/>
      <c r="E53" s="217"/>
    </row>
    <row r="54" spans="1:7" ht="26.25" thickBot="1" x14ac:dyDescent="0.3">
      <c r="A54" s="206"/>
      <c r="B54" s="214" t="s">
        <v>199</v>
      </c>
      <c r="C54" s="215"/>
      <c r="D54" s="216"/>
      <c r="E54" s="217"/>
      <c r="G54" s="194"/>
    </row>
    <row r="55" spans="1:7" ht="26.25" thickBot="1" x14ac:dyDescent="0.3">
      <c r="A55" s="206"/>
      <c r="B55" s="214" t="s">
        <v>200</v>
      </c>
      <c r="C55" s="215"/>
      <c r="D55" s="216"/>
      <c r="E55" s="217"/>
    </row>
    <row r="56" spans="1:7" ht="40.5" customHeight="1" thickBot="1" x14ac:dyDescent="0.3">
      <c r="A56" s="206"/>
      <c r="B56" s="214" t="s">
        <v>201</v>
      </c>
      <c r="C56" s="215"/>
      <c r="D56" s="216"/>
      <c r="E56" s="217"/>
    </row>
    <row r="57" spans="1:7" x14ac:dyDescent="0.25">
      <c r="A57" s="222"/>
      <c r="B57" s="223"/>
      <c r="C57" s="223"/>
      <c r="D57" s="224"/>
    </row>
    <row r="58" spans="1:7" x14ac:dyDescent="0.25">
      <c r="A58" s="222"/>
    </row>
    <row r="59" spans="1:7" x14ac:dyDescent="0.25">
      <c r="A59" s="338" t="s">
        <v>202</v>
      </c>
      <c r="B59" s="338"/>
      <c r="C59" s="338"/>
      <c r="D59" s="338"/>
      <c r="E59" s="225"/>
    </row>
    <row r="60" spans="1:7" ht="15" customHeight="1" x14ac:dyDescent="0.25">
      <c r="A60" s="325" t="s">
        <v>203</v>
      </c>
      <c r="B60" s="325"/>
      <c r="C60" s="325"/>
      <c r="D60" s="325"/>
      <c r="E60" s="226"/>
    </row>
    <row r="61" spans="1:7" ht="15" customHeight="1" x14ac:dyDescent="0.25">
      <c r="A61" s="227"/>
      <c r="B61"/>
      <c r="C61"/>
      <c r="D61"/>
      <c r="E61" s="13"/>
    </row>
    <row r="62" spans="1:7" ht="15" customHeight="1" thickBot="1" x14ac:dyDescent="0.3">
      <c r="A62" s="326" t="s">
        <v>204</v>
      </c>
      <c r="B62" s="326"/>
      <c r="C62" s="326"/>
      <c r="D62" s="326"/>
      <c r="E62" s="13"/>
    </row>
    <row r="63" spans="1:7" ht="21" customHeight="1" thickBot="1" x14ac:dyDescent="0.3">
      <c r="A63" s="228"/>
      <c r="B63" s="327" t="s">
        <v>205</v>
      </c>
      <c r="C63" s="328"/>
      <c r="D63" s="229" t="s">
        <v>72</v>
      </c>
      <c r="E63" s="230"/>
      <c r="F63" s="13"/>
    </row>
    <row r="64" spans="1:7" ht="31.5" customHeight="1" x14ac:dyDescent="0.25">
      <c r="A64" s="231">
        <v>1</v>
      </c>
      <c r="B64" s="317" t="s">
        <v>206</v>
      </c>
      <c r="C64" s="318"/>
      <c r="D64" s="232"/>
      <c r="E64" s="233"/>
      <c r="F64" s="13"/>
    </row>
    <row r="65" spans="1:6" ht="35.25" customHeight="1" thickBot="1" x14ac:dyDescent="0.3">
      <c r="A65" s="206">
        <v>2</v>
      </c>
      <c r="B65" s="321" t="s">
        <v>207</v>
      </c>
      <c r="C65" s="322"/>
      <c r="D65" s="234"/>
      <c r="E65" s="235"/>
      <c r="F65" s="13"/>
    </row>
    <row r="66" spans="1:6" ht="21" customHeight="1" x14ac:dyDescent="0.25">
      <c r="A66" s="329"/>
      <c r="B66" s="331" t="s">
        <v>205</v>
      </c>
      <c r="C66" s="332"/>
      <c r="D66" s="236" t="s">
        <v>73</v>
      </c>
      <c r="E66" s="323"/>
      <c r="F66" s="13"/>
    </row>
    <row r="67" spans="1:6" ht="21" customHeight="1" thickBot="1" x14ac:dyDescent="0.3">
      <c r="A67" s="330"/>
      <c r="B67" s="333"/>
      <c r="C67" s="334"/>
      <c r="D67" s="237" t="s">
        <v>208</v>
      </c>
      <c r="E67" s="323"/>
      <c r="F67" s="13"/>
    </row>
    <row r="68" spans="1:6" ht="31.5" customHeight="1" x14ac:dyDescent="0.25">
      <c r="A68" s="231">
        <v>3</v>
      </c>
      <c r="B68" s="317" t="s">
        <v>209</v>
      </c>
      <c r="C68" s="318"/>
      <c r="D68" s="238"/>
      <c r="E68" s="235"/>
      <c r="F68" s="13"/>
    </row>
    <row r="69" spans="1:6" ht="31.5" customHeight="1" x14ac:dyDescent="0.25">
      <c r="A69" s="231">
        <v>4</v>
      </c>
      <c r="B69" s="319" t="s">
        <v>5</v>
      </c>
      <c r="C69" s="320"/>
      <c r="D69" s="238"/>
      <c r="E69" s="235"/>
      <c r="F69" s="13"/>
    </row>
    <row r="70" spans="1:6" ht="29.25" customHeight="1" x14ac:dyDescent="0.25">
      <c r="A70" s="231">
        <v>5</v>
      </c>
      <c r="B70" s="319" t="s">
        <v>190</v>
      </c>
      <c r="C70" s="320"/>
      <c r="D70" s="238"/>
      <c r="E70" s="235"/>
      <c r="F70" s="13"/>
    </row>
    <row r="71" spans="1:6" ht="24.75" customHeight="1" thickBot="1" x14ac:dyDescent="0.3">
      <c r="A71" s="206">
        <v>6</v>
      </c>
      <c r="B71" s="321" t="s">
        <v>210</v>
      </c>
      <c r="C71" s="322"/>
      <c r="D71" s="208"/>
      <c r="E71" s="235"/>
      <c r="F71" s="13"/>
    </row>
    <row r="72" spans="1:6" ht="21" customHeight="1" thickBot="1" x14ac:dyDescent="0.3">
      <c r="A72" s="324" t="s">
        <v>211</v>
      </c>
      <c r="B72" s="324"/>
      <c r="C72" s="324"/>
      <c r="D72" s="324"/>
      <c r="E72" s="13"/>
    </row>
    <row r="73" spans="1:6" ht="36.75" customHeight="1" x14ac:dyDescent="0.25">
      <c r="A73" s="239">
        <v>7</v>
      </c>
      <c r="B73" s="317" t="s">
        <v>212</v>
      </c>
      <c r="C73" s="318"/>
      <c r="D73" s="240"/>
      <c r="E73" s="235"/>
      <c r="F73" s="13"/>
    </row>
    <row r="74" spans="1:6" ht="31.5" customHeight="1" x14ac:dyDescent="0.25">
      <c r="A74" s="231">
        <v>8</v>
      </c>
      <c r="B74" s="319" t="s">
        <v>74</v>
      </c>
      <c r="C74" s="320"/>
      <c r="D74" s="238"/>
      <c r="E74" s="235"/>
    </row>
    <row r="75" spans="1:6" ht="37.5" customHeight="1" thickBot="1" x14ac:dyDescent="0.3">
      <c r="A75" s="206">
        <v>9</v>
      </c>
      <c r="B75" s="321" t="s">
        <v>75</v>
      </c>
      <c r="C75" s="322"/>
      <c r="D75" s="208"/>
      <c r="E75" s="235"/>
    </row>
  </sheetData>
  <mergeCells count="28"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  <mergeCell ref="A60:D60"/>
    <mergeCell ref="A62:D62"/>
    <mergeCell ref="B63:C63"/>
    <mergeCell ref="B64:C64"/>
    <mergeCell ref="B65:C65"/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2016-10-24T16:09:38Z</dcterms:modified>
</cp:coreProperties>
</file>