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<sst xmlns="http://schemas.openxmlformats.org/spreadsheetml/2006/main" count="392" uniqueCount="214">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</sst>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4" fillId="10" borderId="2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5272344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78" t="s">
        <v>35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79" t="s">
        <v>67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  <c r="Q9" s="143"/>
    </row>
    <row r="10" spans="1:20" s="129" customFormat="1" ht="18.75" customHeight="1" thickBot="1" x14ac:dyDescent="0.25">
      <c r="B10" s="135"/>
      <c r="C10" s="255" t="s">
        <v>68</v>
      </c>
      <c r="D10" s="256"/>
      <c r="E10" s="257" t="s">
        <v>69</v>
      </c>
      <c r="F10" s="256"/>
      <c r="G10" s="256"/>
      <c r="H10" s="256"/>
      <c r="I10" s="256"/>
      <c r="J10" s="257" t="s">
        <v>70</v>
      </c>
      <c r="K10" s="256"/>
      <c r="L10" s="256"/>
      <c r="M10" s="256"/>
      <c r="N10" s="256"/>
      <c r="O10" s="258"/>
    </row>
    <row r="11" spans="1:20" s="131" customFormat="1" ht="15" customHeight="1" x14ac:dyDescent="0.25">
      <c r="B11" s="136"/>
      <c r="C11" s="251" t="s">
        <v>81</v>
      </c>
      <c r="D11" s="252"/>
      <c r="E11" s="253"/>
      <c r="F11" s="254"/>
      <c r="G11" s="254"/>
      <c r="H11" s="254"/>
      <c r="I11" s="254"/>
      <c r="J11" s="282"/>
      <c r="K11" s="283"/>
      <c r="L11" s="283"/>
      <c r="M11" s="283"/>
      <c r="N11" s="283"/>
      <c r="O11" s="284"/>
    </row>
    <row r="12" spans="1:20" s="131" customFormat="1" ht="48.75" customHeight="1" thickBot="1" x14ac:dyDescent="0.3">
      <c r="B12" s="136"/>
      <c r="C12" s="251" t="s">
        <v>82</v>
      </c>
      <c r="D12" s="252"/>
      <c r="E12" s="253" t="s">
        <v>86</v>
      </c>
      <c r="F12" s="254"/>
      <c r="G12" s="254"/>
      <c r="H12" s="254"/>
      <c r="I12" s="254"/>
      <c r="J12" s="259"/>
      <c r="K12" s="260"/>
      <c r="L12" s="260"/>
      <c r="M12" s="260"/>
      <c r="N12" s="260"/>
      <c r="O12" s="261"/>
    </row>
    <row r="13" spans="1:20" s="129" customFormat="1" ht="37.5" customHeight="1" thickBot="1" x14ac:dyDescent="0.25">
      <c r="B13" s="135"/>
      <c r="C13" s="255" t="s">
        <v>68</v>
      </c>
      <c r="D13" s="256"/>
      <c r="E13" s="257" t="s">
        <v>69</v>
      </c>
      <c r="F13" s="256"/>
      <c r="G13" s="256"/>
      <c r="H13" s="256"/>
      <c r="I13" s="256"/>
      <c r="J13" s="257" t="s">
        <v>70</v>
      </c>
      <c r="K13" s="256"/>
      <c r="L13" s="256"/>
      <c r="M13" s="256"/>
      <c r="N13" s="256"/>
      <c r="O13" s="258"/>
    </row>
    <row r="14" spans="1:20" s="131" customFormat="1" ht="35.25" customHeight="1" x14ac:dyDescent="0.25">
      <c r="B14" s="136"/>
      <c r="C14" s="251" t="s">
        <v>83</v>
      </c>
      <c r="D14" s="252"/>
      <c r="E14" s="262" t="s">
        <v>88</v>
      </c>
      <c r="F14" s="263"/>
      <c r="G14" s="263"/>
      <c r="H14" s="263"/>
      <c r="I14" s="263"/>
      <c r="J14" s="272" t="s">
        <v>76</v>
      </c>
      <c r="K14" s="273"/>
      <c r="L14" s="273"/>
      <c r="M14" s="273"/>
      <c r="N14" s="273"/>
      <c r="O14" s="274"/>
    </row>
    <row r="15" spans="1:20" s="131" customFormat="1" ht="24" customHeight="1" x14ac:dyDescent="0.25">
      <c r="B15" s="136"/>
      <c r="C15" s="132" t="s">
        <v>5</v>
      </c>
      <c r="D15" s="133"/>
      <c r="E15" s="253" t="s">
        <v>77</v>
      </c>
      <c r="F15" s="254"/>
      <c r="G15" s="254"/>
      <c r="H15" s="254"/>
      <c r="I15" s="254"/>
      <c r="J15" s="262" t="s">
        <v>78</v>
      </c>
      <c r="K15" s="263"/>
      <c r="L15" s="263"/>
      <c r="M15" s="263"/>
      <c r="N15" s="263"/>
      <c r="O15" s="268"/>
    </row>
    <row r="16" spans="1:20" s="131" customFormat="1" ht="36.75" customHeight="1" x14ac:dyDescent="0.25">
      <c r="B16" s="136"/>
      <c r="C16" s="251" t="s">
        <v>15</v>
      </c>
      <c r="D16" s="252"/>
      <c r="E16" s="253" t="s">
        <v>89</v>
      </c>
      <c r="F16" s="254"/>
      <c r="G16" s="254"/>
      <c r="H16" s="254"/>
      <c r="I16" s="254"/>
      <c r="J16" s="262" t="s">
        <v>90</v>
      </c>
      <c r="K16" s="263"/>
      <c r="L16" s="263"/>
      <c r="M16" s="263"/>
      <c r="N16" s="263"/>
      <c r="O16" s="268"/>
    </row>
    <row r="17" spans="2:17" s="131" customFormat="1" ht="39.75" customHeight="1" x14ac:dyDescent="0.25">
      <c r="B17" s="138"/>
      <c r="C17" s="251" t="s">
        <v>8</v>
      </c>
      <c r="D17" s="252"/>
      <c r="E17" s="253" t="s">
        <v>91</v>
      </c>
      <c r="F17" s="254"/>
      <c r="G17" s="254"/>
      <c r="H17" s="254"/>
      <c r="I17" s="254"/>
      <c r="J17" s="262" t="s">
        <v>92</v>
      </c>
      <c r="K17" s="263"/>
      <c r="L17" s="263"/>
      <c r="M17" s="263"/>
      <c r="N17" s="263"/>
      <c r="O17" s="268"/>
    </row>
    <row r="18" spans="2:17" s="131" customFormat="1" ht="27" customHeight="1" thickBot="1" x14ac:dyDescent="0.3">
      <c r="B18" s="142"/>
      <c r="C18" s="264" t="s">
        <v>84</v>
      </c>
      <c r="D18" s="265"/>
      <c r="E18" s="266" t="s">
        <v>79</v>
      </c>
      <c r="F18" s="267"/>
      <c r="G18" s="267"/>
      <c r="H18" s="267"/>
      <c r="I18" s="267"/>
      <c r="J18" s="269" t="s">
        <v>78</v>
      </c>
      <c r="K18" s="270"/>
      <c r="L18" s="270"/>
      <c r="M18" s="270"/>
      <c r="N18" s="270"/>
      <c r="O18" s="271"/>
    </row>
    <row r="19" spans="2:17" s="124" customFormat="1" ht="12.75" x14ac:dyDescent="0.2">
      <c r="B19" s="141"/>
      <c r="C19" s="275"/>
      <c r="D19" s="275"/>
      <c r="E19" s="130"/>
      <c r="F19" s="130"/>
      <c r="G19" s="276"/>
      <c r="H19" s="276"/>
      <c r="I19" s="276"/>
      <c r="J19" s="276"/>
      <c r="K19" s="276"/>
      <c r="L19" s="277"/>
      <c r="M19" s="277"/>
      <c r="N19" s="277"/>
      <c r="O19" s="277"/>
      <c r="P19" s="277"/>
      <c r="Q19" s="277"/>
    </row>
    <row r="20" spans="2:17" s="100" customFormat="1" ht="12.75" x14ac:dyDescent="0.2">
      <c r="B20" s="134"/>
    </row>
    <row r="21" spans="2:17" x14ac:dyDescent="0.25">
      <c r="B21"/>
      <c r="C21" s="144"/>
      <c r="D21" s="248" t="s">
        <v>68</v>
      </c>
      <c r="E21" s="248"/>
      <c r="F21" s="248"/>
      <c r="G21" s="248"/>
      <c r="H21" s="248"/>
      <c r="I21" s="248"/>
      <c r="J21" s="248" t="s">
        <v>72</v>
      </c>
      <c r="K21" s="248"/>
    </row>
    <row r="22" spans="2:17" x14ac:dyDescent="0.25">
      <c r="B22"/>
      <c r="C22" s="145">
        <v>1</v>
      </c>
      <c r="D22" s="246" t="s">
        <v>81</v>
      </c>
      <c r="E22" s="246"/>
      <c r="F22" s="246"/>
      <c r="G22" s="246"/>
      <c r="H22" s="246"/>
      <c r="I22" s="246"/>
      <c r="J22" s="249"/>
      <c r="K22" s="249"/>
    </row>
    <row r="23" spans="2:17" x14ac:dyDescent="0.25">
      <c r="B23"/>
      <c r="C23" s="145">
        <v>2</v>
      </c>
      <c r="D23" s="246" t="s">
        <v>82</v>
      </c>
      <c r="E23" s="246"/>
      <c r="F23" s="246"/>
      <c r="G23" s="246"/>
      <c r="H23" s="246"/>
      <c r="I23" s="246"/>
      <c r="J23" s="250">
        <v>0.04</v>
      </c>
      <c r="K23" s="250"/>
    </row>
    <row r="24" spans="2:17" ht="26.25" x14ac:dyDescent="0.25">
      <c r="B24"/>
      <c r="C24" s="146"/>
      <c r="D24" s="247" t="s">
        <v>68</v>
      </c>
      <c r="E24" s="247"/>
      <c r="F24" s="247"/>
      <c r="G24" s="247"/>
      <c r="H24" s="247"/>
      <c r="I24" s="247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46" t="s">
        <v>83</v>
      </c>
      <c r="E25" s="246"/>
      <c r="F25" s="246"/>
      <c r="G25" s="246"/>
      <c r="H25" s="246"/>
      <c r="I25" s="246"/>
      <c r="J25" s="139"/>
      <c r="K25" s="139"/>
    </row>
    <row r="26" spans="2:17" x14ac:dyDescent="0.25">
      <c r="B26"/>
      <c r="C26" s="145">
        <v>4</v>
      </c>
      <c r="D26" s="246" t="s">
        <v>5</v>
      </c>
      <c r="E26" s="246"/>
      <c r="F26" s="246"/>
      <c r="G26" s="246"/>
      <c r="H26" s="246"/>
      <c r="I26" s="246"/>
      <c r="J26" s="139"/>
      <c r="K26" s="139"/>
    </row>
    <row r="27" spans="2:17" x14ac:dyDescent="0.25">
      <c r="B27"/>
      <c r="C27" s="145">
        <v>5</v>
      </c>
      <c r="D27" s="246" t="s">
        <v>15</v>
      </c>
      <c r="E27" s="246"/>
      <c r="F27" s="246"/>
      <c r="G27" s="246"/>
      <c r="H27" s="246"/>
      <c r="I27" s="246"/>
      <c r="J27" s="139"/>
      <c r="K27" s="139"/>
    </row>
    <row r="28" spans="2:17" x14ac:dyDescent="0.25">
      <c r="B28"/>
      <c r="C28" s="145">
        <v>6</v>
      </c>
      <c r="D28" s="246" t="s">
        <v>87</v>
      </c>
      <c r="E28" s="246"/>
      <c r="F28" s="246"/>
      <c r="G28" s="246"/>
      <c r="H28" s="246"/>
      <c r="I28" s="246"/>
      <c r="J28" s="139"/>
      <c r="K28" s="139"/>
    </row>
    <row r="29" spans="2:17" x14ac:dyDescent="0.25">
      <c r="B29"/>
      <c r="C29" s="149"/>
      <c r="D29" s="243" t="s">
        <v>85</v>
      </c>
      <c r="E29" s="244"/>
      <c r="F29" s="244"/>
      <c r="G29" s="244"/>
      <c r="H29" s="244"/>
      <c r="I29" s="244"/>
      <c r="J29" s="244"/>
      <c r="K29" s="245"/>
    </row>
    <row r="30" spans="2:17" x14ac:dyDescent="0.25">
      <c r="B30"/>
      <c r="C30" s="145">
        <v>7</v>
      </c>
      <c r="D30" s="241" t="s">
        <v>109</v>
      </c>
      <c r="E30" s="241"/>
      <c r="F30" s="241"/>
      <c r="G30" s="241"/>
      <c r="H30" s="241"/>
      <c r="I30" s="241"/>
      <c r="J30" s="140"/>
      <c r="K30" s="140"/>
    </row>
    <row r="31" spans="2:17" x14ac:dyDescent="0.25">
      <c r="B31"/>
      <c r="C31" s="145">
        <v>8</v>
      </c>
      <c r="D31" s="241" t="s">
        <v>74</v>
      </c>
      <c r="E31" s="241"/>
      <c r="F31" s="241"/>
      <c r="G31" s="241"/>
      <c r="H31" s="241"/>
      <c r="I31" s="241"/>
      <c r="J31" s="140"/>
      <c r="K31" s="140"/>
    </row>
    <row r="32" spans="2:17" x14ac:dyDescent="0.25">
      <c r="B32"/>
      <c r="C32" s="147">
        <v>9</v>
      </c>
      <c r="D32" s="242" t="s">
        <v>75</v>
      </c>
      <c r="E32" s="242"/>
      <c r="F32" s="242"/>
      <c r="G32" s="242"/>
      <c r="H32" s="242"/>
      <c r="I32" s="242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78" t="s">
        <v>35</v>
      </c>
      <c r="D3" s="278"/>
      <c r="E3" s="278"/>
      <c r="F3" s="278"/>
      <c r="G3" s="278"/>
      <c r="H3" s="278"/>
      <c r="I3" s="278"/>
      <c r="J3" s="278"/>
      <c r="K3" s="278"/>
      <c r="L3" s="278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6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8"/>
      <c r="W12" s="298"/>
      <c r="X12" s="18"/>
      <c r="Y12" s="13"/>
      <c r="Z12" s="13"/>
    </row>
    <row r="13" spans="1:26" s="8" customFormat="1" ht="16.5" customHeight="1" x14ac:dyDescent="0.2">
      <c r="A13" s="296"/>
      <c r="B13" s="296"/>
      <c r="C13" s="296"/>
      <c r="D13" s="297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4" t="s">
        <v>28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1" t="s">
        <v>36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</row>
    <row r="18" spans="1:20" customFormat="1" x14ac:dyDescent="0.25">
      <c r="A18" s="58"/>
      <c r="B18" s="299" t="s">
        <v>22</v>
      </c>
      <c r="C18" s="299"/>
      <c r="D18" s="29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300" t="s">
        <v>11</v>
      </c>
      <c r="C19" s="300"/>
      <c r="D19" s="30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300" t="s">
        <v>13</v>
      </c>
      <c r="C20" s="300"/>
      <c r="D20" s="30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300" t="s">
        <v>9</v>
      </c>
      <c r="C21" s="300"/>
      <c r="D21" s="30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300" t="s">
        <v>14</v>
      </c>
      <c r="C22" s="300"/>
      <c r="D22" s="30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9" t="s">
        <v>23</v>
      </c>
      <c r="C23" s="299"/>
      <c r="D23" s="29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300" t="s">
        <v>11</v>
      </c>
      <c r="C24" s="300"/>
      <c r="D24" s="30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300" t="s">
        <v>12</v>
      </c>
      <c r="C25" s="300"/>
      <c r="D25" s="30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300" t="s">
        <v>9</v>
      </c>
      <c r="C26" s="300"/>
      <c r="D26" s="30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300" t="s">
        <v>14</v>
      </c>
      <c r="C27" s="300"/>
      <c r="D27" s="30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301"/>
      <c r="C28" s="301"/>
      <c r="D28" s="30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9" t="s">
        <v>24</v>
      </c>
      <c r="C29" s="299"/>
      <c r="D29" s="29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300" t="s">
        <v>11</v>
      </c>
      <c r="C30" s="300"/>
      <c r="D30" s="30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300" t="s">
        <v>12</v>
      </c>
      <c r="C31" s="300"/>
      <c r="D31" s="30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300" t="s">
        <v>9</v>
      </c>
      <c r="C32" s="300"/>
      <c r="D32" s="30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300" t="s">
        <v>14</v>
      </c>
      <c r="C33" s="300"/>
      <c r="D33" s="30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1" t="s">
        <v>95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</row>
    <row r="35" spans="1:21" s="5" customFormat="1" ht="18" customHeight="1" x14ac:dyDescent="0.2">
      <c r="A35" s="51">
        <v>1</v>
      </c>
      <c r="B35" s="295" t="s">
        <v>2</v>
      </c>
      <c r="C35" s="295"/>
      <c r="D35" s="29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5" t="s">
        <v>3</v>
      </c>
      <c r="C36" s="295"/>
      <c r="D36" s="29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5"/>
      <c r="C37" s="295"/>
      <c r="D37" s="295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5" t="s">
        <v>10</v>
      </c>
      <c r="C38" s="295"/>
      <c r="D38" s="295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2" t="s">
        <v>4</v>
      </c>
      <c r="B39" s="293"/>
      <c r="C39" s="293"/>
      <c r="D39" s="29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2" t="s">
        <v>27</v>
      </c>
      <c r="B40" s="293"/>
      <c r="C40" s="293"/>
      <c r="D40" s="29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290" t="s">
        <v>30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6"/>
      <c r="B54" s="296"/>
      <c r="C54" s="296"/>
      <c r="D54" s="297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4" t="s">
        <v>21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1" t="s">
        <v>36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</row>
    <row r="59" spans="1:21" customFormat="1" x14ac:dyDescent="0.25">
      <c r="A59" s="58"/>
      <c r="B59" s="299" t="s">
        <v>22</v>
      </c>
      <c r="C59" s="299"/>
      <c r="D59" s="29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300" t="s">
        <v>11</v>
      </c>
      <c r="C60" s="300"/>
      <c r="D60" s="300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300" t="s">
        <v>13</v>
      </c>
      <c r="C61" s="300"/>
      <c r="D61" s="300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300" t="s">
        <v>9</v>
      </c>
      <c r="C62" s="300"/>
      <c r="D62" s="300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300" t="s">
        <v>14</v>
      </c>
      <c r="C63" s="300"/>
      <c r="D63" s="300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9" t="s">
        <v>23</v>
      </c>
      <c r="C64" s="299"/>
      <c r="D64" s="29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300" t="s">
        <v>11</v>
      </c>
      <c r="C65" s="300"/>
      <c r="D65" s="300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300" t="s">
        <v>12</v>
      </c>
      <c r="C66" s="300"/>
      <c r="D66" s="300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300" t="s">
        <v>9</v>
      </c>
      <c r="C67" s="300"/>
      <c r="D67" s="300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300" t="s">
        <v>14</v>
      </c>
      <c r="C68" s="300"/>
      <c r="D68" s="300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301"/>
      <c r="C69" s="301"/>
      <c r="D69" s="301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9" t="s">
        <v>24</v>
      </c>
      <c r="C70" s="299"/>
      <c r="D70" s="29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300" t="s">
        <v>11</v>
      </c>
      <c r="C71" s="300"/>
      <c r="D71" s="300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300" t="s">
        <v>12</v>
      </c>
      <c r="C72" s="300"/>
      <c r="D72" s="300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300" t="s">
        <v>9</v>
      </c>
      <c r="C73" s="300"/>
      <c r="D73" s="300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300" t="s">
        <v>14</v>
      </c>
      <c r="C74" s="300"/>
      <c r="D74" s="300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1" t="s">
        <v>96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</row>
    <row r="76" spans="1:20" s="5" customFormat="1" ht="18" customHeight="1" x14ac:dyDescent="0.2">
      <c r="A76" s="51">
        <v>1</v>
      </c>
      <c r="B76" s="295" t="s">
        <v>2</v>
      </c>
      <c r="C76" s="295"/>
      <c r="D76" s="295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5" t="s">
        <v>3</v>
      </c>
      <c r="C77" s="295"/>
      <c r="D77" s="295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5"/>
      <c r="C78" s="295"/>
      <c r="D78" s="295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5" t="s">
        <v>10</v>
      </c>
      <c r="C79" s="295"/>
      <c r="D79" s="295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2" t="s">
        <v>4</v>
      </c>
      <c r="B80" s="293"/>
      <c r="C80" s="293"/>
      <c r="D80" s="29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2" t="s">
        <v>27</v>
      </c>
      <c r="B81" s="293"/>
      <c r="C81" s="293"/>
      <c r="D81" s="29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290" t="s">
        <v>30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6"/>
      <c r="B89" s="296"/>
      <c r="C89" s="296"/>
      <c r="D89" s="296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4" t="s">
        <v>29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</row>
    <row r="92" spans="1:21" s="4" customFormat="1" ht="18" customHeight="1" x14ac:dyDescent="0.2">
      <c r="A92" s="291" t="s">
        <v>36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</row>
    <row r="93" spans="1:21" customFormat="1" x14ac:dyDescent="0.25">
      <c r="A93" s="58"/>
      <c r="B93" s="299" t="s">
        <v>22</v>
      </c>
      <c r="C93" s="299"/>
      <c r="D93" s="29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300" t="s">
        <v>11</v>
      </c>
      <c r="C94" s="300"/>
      <c r="D94" s="300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300" t="s">
        <v>13</v>
      </c>
      <c r="C95" s="300"/>
      <c r="D95" s="300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300" t="s">
        <v>9</v>
      </c>
      <c r="C96" s="300"/>
      <c r="D96" s="300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300" t="s">
        <v>14</v>
      </c>
      <c r="C97" s="300"/>
      <c r="D97" s="300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9" t="s">
        <v>23</v>
      </c>
      <c r="C98" s="299"/>
      <c r="D98" s="29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300" t="s">
        <v>11</v>
      </c>
      <c r="C99" s="300"/>
      <c r="D99" s="300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300" t="s">
        <v>12</v>
      </c>
      <c r="C100" s="300"/>
      <c r="D100" s="300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300" t="s">
        <v>9</v>
      </c>
      <c r="C101" s="300"/>
      <c r="D101" s="300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300" t="s">
        <v>14</v>
      </c>
      <c r="C102" s="300"/>
      <c r="D102" s="300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301"/>
      <c r="C103" s="301"/>
      <c r="D103" s="301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9" t="s">
        <v>24</v>
      </c>
      <c r="C104" s="299"/>
      <c r="D104" s="29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300" t="s">
        <v>11</v>
      </c>
      <c r="C105" s="300"/>
      <c r="D105" s="300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300" t="s">
        <v>12</v>
      </c>
      <c r="C106" s="300"/>
      <c r="D106" s="300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300" t="s">
        <v>9</v>
      </c>
      <c r="C107" s="300"/>
      <c r="D107" s="300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300" t="s">
        <v>14</v>
      </c>
      <c r="C108" s="300"/>
      <c r="D108" s="300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1" t="s">
        <v>97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</row>
    <row r="110" spans="1:20" s="5" customFormat="1" ht="18" customHeight="1" x14ac:dyDescent="0.2">
      <c r="A110" s="51">
        <v>1</v>
      </c>
      <c r="B110" s="295" t="s">
        <v>2</v>
      </c>
      <c r="C110" s="295"/>
      <c r="D110" s="295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5" t="s">
        <v>3</v>
      </c>
      <c r="C111" s="295"/>
      <c r="D111" s="295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5"/>
      <c r="C112" s="295"/>
      <c r="D112" s="295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5" t="s">
        <v>10</v>
      </c>
      <c r="C113" s="295"/>
      <c r="D113" s="295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2" t="s">
        <v>4</v>
      </c>
      <c r="B114" s="293"/>
      <c r="C114" s="293"/>
      <c r="D114" s="29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2" t="s">
        <v>27</v>
      </c>
      <c r="B115" s="293"/>
      <c r="C115" s="293"/>
      <c r="D115" s="29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</row>
    <row r="13" spans="1:20" x14ac:dyDescent="0.25">
      <c r="A13" s="306"/>
      <c r="B13" s="308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25">
      <c r="A15" s="294" t="s">
        <v>31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303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4" t="s">
        <v>36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1" t="s">
        <v>98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7" t="s">
        <v>32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6"/>
      <c r="B51" s="306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25">
      <c r="A53" s="294" t="s">
        <v>34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303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4" t="s">
        <v>36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1" t="s">
        <v>99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7" t="s">
        <v>32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</row>
    <row r="94" spans="1:18" x14ac:dyDescent="0.25">
      <c r="A94" s="306"/>
      <c r="B94" s="308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25">
      <c r="A96" s="294" t="s">
        <v>29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303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4" t="s">
        <v>36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1" t="s">
        <v>97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38" s="10" customFormat="1" ht="15.75" x14ac:dyDescent="0.25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5" t="s">
        <v>126</v>
      </c>
      <c r="C13" s="316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5" t="s">
        <v>129</v>
      </c>
      <c r="C16" s="316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1" t="s">
        <v>135</v>
      </c>
      <c r="C58" s="312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1" t="s">
        <v>135</v>
      </c>
      <c r="C64" s="312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3" t="s">
        <v>144</v>
      </c>
      <c r="C65" s="314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3" t="s">
        <v>145</v>
      </c>
      <c r="C66" s="314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78" t="s">
        <v>146</v>
      </c>
      <c r="B5" s="278"/>
      <c r="C5" s="278"/>
      <c r="D5" s="278"/>
      <c r="E5" s="278"/>
    </row>
    <row r="6" spans="1:7" s="10" customFormat="1" ht="15.75" x14ac:dyDescent="0.25">
      <c r="A6" s="278" t="s">
        <v>147</v>
      </c>
      <c r="B6" s="278"/>
      <c r="C6" s="278"/>
      <c r="D6" s="278"/>
      <c r="E6" s="278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18" t="s">
        <v>148</v>
      </c>
      <c r="B8" s="318"/>
      <c r="C8" s="12"/>
      <c r="D8" s="11"/>
    </row>
    <row r="9" spans="1:7" s="10" customFormat="1" ht="12.75" x14ac:dyDescent="0.25">
      <c r="A9" s="319" t="s">
        <v>149</v>
      </c>
      <c r="B9" s="319"/>
      <c r="C9" s="12"/>
      <c r="D9" s="11"/>
    </row>
    <row r="10" spans="1:7" s="10" customFormat="1" ht="12.75" x14ac:dyDescent="0.25">
      <c r="A10" s="320" t="s">
        <v>150</v>
      </c>
      <c r="B10" s="320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21" t="s">
        <v>147</v>
      </c>
      <c r="B14" s="322"/>
      <c r="C14" s="322"/>
      <c r="D14" s="322"/>
      <c r="E14" s="323"/>
    </row>
    <row r="15" spans="1:7" ht="15.75" thickBot="1" x14ac:dyDescent="0.3">
      <c r="A15" s="324" t="s">
        <v>151</v>
      </c>
      <c r="B15" s="325"/>
      <c r="C15" s="325"/>
      <c r="D15" s="325"/>
      <c r="E15" s="326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24" t="s">
        <v>159</v>
      </c>
      <c r="B21" s="325"/>
      <c r="C21" s="325"/>
      <c r="D21" s="325"/>
      <c r="E21" s="326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24" t="s">
        <v>180</v>
      </c>
      <c r="B39" s="325"/>
      <c r="C39" s="325"/>
      <c r="D39" s="325"/>
      <c r="E39" s="326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24" t="s">
        <v>190</v>
      </c>
      <c r="B46" s="325" t="s">
        <v>191</v>
      </c>
      <c r="C46" s="325"/>
      <c r="D46" s="325"/>
      <c r="E46" s="326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24" t="s">
        <v>196</v>
      </c>
      <c r="B51" s="325" t="s">
        <v>196</v>
      </c>
      <c r="C51" s="325"/>
      <c r="D51" s="325"/>
      <c r="E51" s="326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17" t="s">
        <v>202</v>
      </c>
      <c r="B59" s="317"/>
      <c r="C59" s="317"/>
      <c r="D59" s="317"/>
      <c r="E59" s="225"/>
    </row>
    <row r="60" spans="1:7" ht="15" customHeight="1" x14ac:dyDescent="0.25">
      <c r="A60" s="327" t="s">
        <v>203</v>
      </c>
      <c r="B60" s="327"/>
      <c r="C60" s="327"/>
      <c r="D60" s="327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28" t="s">
        <v>204</v>
      </c>
      <c r="B62" s="328"/>
      <c r="C62" s="328"/>
      <c r="D62" s="328"/>
      <c r="E62" s="13"/>
    </row>
    <row r="63" spans="1:7" ht="21" customHeight="1" thickBot="1" x14ac:dyDescent="0.3">
      <c r="A63" s="228"/>
      <c r="B63" s="329" t="s">
        <v>205</v>
      </c>
      <c r="C63" s="330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31" t="s">
        <v>206</v>
      </c>
      <c r="C64" s="332"/>
      <c r="D64" s="232"/>
      <c r="E64" s="233"/>
      <c r="F64" s="13"/>
    </row>
    <row r="65" spans="1:6" ht="35.25" customHeight="1" thickBot="1" x14ac:dyDescent="0.3">
      <c r="A65" s="206">
        <v>2</v>
      </c>
      <c r="B65" s="333" t="s">
        <v>207</v>
      </c>
      <c r="C65" s="334"/>
      <c r="D65" s="234"/>
      <c r="E65" s="235"/>
      <c r="F65" s="13"/>
    </row>
    <row r="66" spans="1:6" ht="21" customHeight="1" x14ac:dyDescent="0.25">
      <c r="A66" s="339"/>
      <c r="B66" s="341" t="s">
        <v>205</v>
      </c>
      <c r="C66" s="342"/>
      <c r="D66" s="236" t="s">
        <v>73</v>
      </c>
      <c r="E66" s="337"/>
      <c r="F66" s="13"/>
    </row>
    <row r="67" spans="1:6" ht="21" customHeight="1" thickBot="1" x14ac:dyDescent="0.3">
      <c r="A67" s="340"/>
      <c r="B67" s="343"/>
      <c r="C67" s="344"/>
      <c r="D67" s="237" t="s">
        <v>208</v>
      </c>
      <c r="E67" s="337"/>
      <c r="F67" s="13"/>
    </row>
    <row r="68" spans="1:6" ht="31.5" customHeight="1" x14ac:dyDescent="0.25">
      <c r="A68" s="231">
        <v>3</v>
      </c>
      <c r="B68" s="331" t="s">
        <v>209</v>
      </c>
      <c r="C68" s="332"/>
      <c r="D68" s="238"/>
      <c r="E68" s="235"/>
      <c r="F68" s="13"/>
    </row>
    <row r="69" spans="1:6" ht="31.5" customHeight="1" x14ac:dyDescent="0.25">
      <c r="A69" s="231">
        <v>4</v>
      </c>
      <c r="B69" s="335" t="s">
        <v>5</v>
      </c>
      <c r="C69" s="336"/>
      <c r="D69" s="238"/>
      <c r="E69" s="235"/>
      <c r="F69" s="13"/>
    </row>
    <row r="70" spans="1:6" ht="29.25" customHeight="1" x14ac:dyDescent="0.25">
      <c r="A70" s="231">
        <v>5</v>
      </c>
      <c r="B70" s="335" t="s">
        <v>190</v>
      </c>
      <c r="C70" s="336"/>
      <c r="D70" s="238"/>
      <c r="E70" s="235"/>
      <c r="F70" s="13"/>
    </row>
    <row r="71" spans="1:6" ht="24.75" customHeight="1" thickBot="1" x14ac:dyDescent="0.3">
      <c r="A71" s="206">
        <v>6</v>
      </c>
      <c r="B71" s="333" t="s">
        <v>210</v>
      </c>
      <c r="C71" s="334"/>
      <c r="D71" s="208"/>
      <c r="E71" s="235"/>
      <c r="F71" s="13"/>
    </row>
    <row r="72" spans="1:6" ht="21" customHeight="1" thickBot="1" x14ac:dyDescent="0.3">
      <c r="A72" s="338" t="s">
        <v>211</v>
      </c>
      <c r="B72" s="338"/>
      <c r="C72" s="338"/>
      <c r="D72" s="338"/>
      <c r="E72" s="13"/>
    </row>
    <row r="73" spans="1:6" ht="36.75" customHeight="1" x14ac:dyDescent="0.25">
      <c r="A73" s="239">
        <v>7</v>
      </c>
      <c r="B73" s="331" t="s">
        <v>212</v>
      </c>
      <c r="C73" s="332"/>
      <c r="D73" s="240"/>
      <c r="E73" s="235"/>
      <c r="F73" s="13"/>
    </row>
    <row r="74" spans="1:6" ht="31.5" customHeight="1" x14ac:dyDescent="0.25">
      <c r="A74" s="231">
        <v>8</v>
      </c>
      <c r="B74" s="335" t="s">
        <v>74</v>
      </c>
      <c r="C74" s="336"/>
      <c r="D74" s="238"/>
      <c r="E74" s="235"/>
    </row>
    <row r="75" spans="1:6" ht="37.5" customHeight="1" thickBot="1" x14ac:dyDescent="0.3">
      <c r="A75" s="206">
        <v>9</v>
      </c>
      <c r="B75" s="333" t="s">
        <v>75</v>
      </c>
      <c r="C75" s="334"/>
      <c r="D75" s="208"/>
      <c r="E75" s="235"/>
    </row>
  </sheetData>
  <mergeCells count="28"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  <mergeCell ref="A60:D60"/>
    <mergeCell ref="A62:D62"/>
    <mergeCell ref="B63:C63"/>
    <mergeCell ref="B64:C64"/>
    <mergeCell ref="B65:C65"/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2016-11-17T11:40:45Z</dcterms:modified>
</cp:coreProperties>
</file>