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<sst xmlns="http://schemas.openxmlformats.org/spreadsheetml/2006/main" count="547" uniqueCount="193">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</sst>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4" fontId="0" fillId="0" borderId="25" xfId="0" applyNumberFormat="1" applyFont="1" applyBorder="1" applyAlignment="1">
      <alignment horizontal="left" vertical="center"/>
    </xf>
    <xf numFmtId="4" fontId="4" fillId="9" borderId="25" xfId="0" applyNumberFormat="1" applyFont="1" applyFill="1" applyBorder="1" applyAlignment="1">
      <alignment horizont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79" t="s">
        <v>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80" t="s">
        <v>33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Q9" s="35"/>
    </row>
    <row r="10" spans="1:20" s="27" customFormat="1" ht="18.75" customHeight="1" thickBot="1" x14ac:dyDescent="0.25">
      <c r="B10" s="30"/>
      <c r="C10" s="265" t="s">
        <v>107</v>
      </c>
      <c r="D10" s="266"/>
      <c r="E10" s="267" t="s">
        <v>108</v>
      </c>
      <c r="F10" s="266"/>
      <c r="G10" s="266"/>
      <c r="H10" s="266"/>
      <c r="I10" s="266"/>
      <c r="J10" s="267" t="s">
        <v>109</v>
      </c>
      <c r="K10" s="266"/>
      <c r="L10" s="266"/>
      <c r="M10" s="266"/>
      <c r="N10" s="266"/>
      <c r="O10" s="268"/>
    </row>
    <row r="11" spans="1:20" s="25" customFormat="1" ht="45.75" customHeight="1" x14ac:dyDescent="0.2">
      <c r="B11" s="29"/>
      <c r="C11" s="253" t="s">
        <v>110</v>
      </c>
      <c r="D11" s="254"/>
      <c r="E11" s="248"/>
      <c r="F11" s="249"/>
      <c r="G11" s="249"/>
      <c r="H11" s="249"/>
      <c r="I11" s="249"/>
      <c r="J11" s="250" t="s">
        <v>117</v>
      </c>
      <c r="K11" s="251"/>
      <c r="L11" s="251"/>
      <c r="M11" s="251"/>
      <c r="N11" s="251"/>
      <c r="O11" s="252"/>
      <c r="Q11" s="46"/>
    </row>
    <row r="12" spans="1:20" s="25" customFormat="1" ht="62.25" customHeight="1" x14ac:dyDescent="0.2">
      <c r="B12" s="29"/>
      <c r="C12" s="253" t="s">
        <v>111</v>
      </c>
      <c r="D12" s="254"/>
      <c r="E12" s="248"/>
      <c r="F12" s="249"/>
      <c r="G12" s="249"/>
      <c r="H12" s="249"/>
      <c r="I12" s="249"/>
      <c r="J12" s="250" t="s">
        <v>175</v>
      </c>
      <c r="K12" s="251"/>
      <c r="L12" s="251"/>
      <c r="M12" s="251"/>
      <c r="N12" s="251"/>
      <c r="O12" s="252"/>
      <c r="Q12" s="46"/>
    </row>
    <row r="13" spans="1:20" s="25" customFormat="1" ht="49.5" customHeight="1" x14ac:dyDescent="0.2">
      <c r="B13" s="29"/>
      <c r="C13" s="253" t="s">
        <v>112</v>
      </c>
      <c r="D13" s="254"/>
      <c r="E13" s="248"/>
      <c r="F13" s="249"/>
      <c r="G13" s="249"/>
      <c r="H13" s="249"/>
      <c r="I13" s="249"/>
      <c r="J13" s="250" t="s">
        <v>116</v>
      </c>
      <c r="K13" s="251"/>
      <c r="L13" s="251"/>
      <c r="M13" s="251"/>
      <c r="N13" s="251"/>
      <c r="O13" s="252"/>
      <c r="Q13" s="46"/>
    </row>
    <row r="14" spans="1:20" s="25" customFormat="1" ht="67.5" customHeight="1" x14ac:dyDescent="0.2">
      <c r="B14" s="29"/>
      <c r="C14" s="253" t="s">
        <v>114</v>
      </c>
      <c r="D14" s="254"/>
      <c r="E14" s="248"/>
      <c r="F14" s="249"/>
      <c r="G14" s="249"/>
      <c r="H14" s="249"/>
      <c r="I14" s="249"/>
      <c r="J14" s="250" t="s">
        <v>102</v>
      </c>
      <c r="K14" s="251"/>
      <c r="L14" s="251"/>
      <c r="M14" s="251"/>
      <c r="N14" s="251"/>
      <c r="O14" s="252"/>
      <c r="Q14" s="46"/>
    </row>
    <row r="15" spans="1:20" s="25" customFormat="1" ht="45.75" customHeight="1" thickBot="1" x14ac:dyDescent="0.25">
      <c r="B15" s="29"/>
      <c r="C15" s="253" t="s">
        <v>176</v>
      </c>
      <c r="D15" s="254"/>
      <c r="E15" s="248"/>
      <c r="F15" s="249"/>
      <c r="G15" s="249"/>
      <c r="H15" s="249"/>
      <c r="I15" s="249"/>
      <c r="J15" s="250"/>
      <c r="K15" s="251"/>
      <c r="L15" s="251"/>
      <c r="M15" s="251"/>
      <c r="N15" s="251"/>
      <c r="O15" s="252"/>
      <c r="Q15" s="46"/>
    </row>
    <row r="16" spans="1:20" s="27" customFormat="1" ht="18.75" customHeight="1" thickBot="1" x14ac:dyDescent="0.25">
      <c r="B16" s="30"/>
      <c r="C16" s="265" t="s">
        <v>34</v>
      </c>
      <c r="D16" s="266"/>
      <c r="E16" s="267" t="s">
        <v>35</v>
      </c>
      <c r="F16" s="266"/>
      <c r="G16" s="266"/>
      <c r="H16" s="266"/>
      <c r="I16" s="266"/>
      <c r="J16" s="267" t="s">
        <v>36</v>
      </c>
      <c r="K16" s="266"/>
      <c r="L16" s="266"/>
      <c r="M16" s="266"/>
      <c r="N16" s="266"/>
      <c r="O16" s="268"/>
    </row>
    <row r="17" spans="2:15" s="28" customFormat="1" ht="30" customHeight="1" x14ac:dyDescent="0.25">
      <c r="B17" s="31"/>
      <c r="C17" s="246" t="s">
        <v>96</v>
      </c>
      <c r="D17" s="247"/>
      <c r="E17" s="248"/>
      <c r="F17" s="249"/>
      <c r="G17" s="249"/>
      <c r="H17" s="249"/>
      <c r="I17" s="249"/>
      <c r="J17" s="250" t="s">
        <v>102</v>
      </c>
      <c r="K17" s="251"/>
      <c r="L17" s="251"/>
      <c r="M17" s="251"/>
      <c r="N17" s="251"/>
      <c r="O17" s="252"/>
    </row>
    <row r="18" spans="2:15" s="28" customFormat="1" ht="37.5" customHeight="1" x14ac:dyDescent="0.25">
      <c r="B18" s="31"/>
      <c r="C18" s="246" t="s">
        <v>43</v>
      </c>
      <c r="D18" s="247"/>
      <c r="E18" s="248"/>
      <c r="F18" s="249"/>
      <c r="G18" s="249"/>
      <c r="H18" s="249"/>
      <c r="I18" s="249"/>
      <c r="J18" s="250" t="s">
        <v>103</v>
      </c>
      <c r="K18" s="251"/>
      <c r="L18" s="251"/>
      <c r="M18" s="251"/>
      <c r="N18" s="251"/>
      <c r="O18" s="252"/>
    </row>
    <row r="19" spans="2:15" s="28" customFormat="1" ht="28.5" customHeight="1" x14ac:dyDescent="0.25">
      <c r="B19" s="31"/>
      <c r="C19" s="246" t="s">
        <v>97</v>
      </c>
      <c r="D19" s="247"/>
      <c r="E19" s="248" t="s">
        <v>106</v>
      </c>
      <c r="F19" s="249"/>
      <c r="G19" s="249"/>
      <c r="H19" s="249"/>
      <c r="I19" s="249"/>
      <c r="J19" s="250" t="s">
        <v>101</v>
      </c>
      <c r="K19" s="251"/>
      <c r="L19" s="251"/>
      <c r="M19" s="251"/>
      <c r="N19" s="251"/>
      <c r="O19" s="252"/>
    </row>
    <row r="20" spans="2:15" s="28" customFormat="1" ht="39.75" customHeight="1" x14ac:dyDescent="0.25">
      <c r="B20" s="31"/>
      <c r="C20" s="246" t="s">
        <v>44</v>
      </c>
      <c r="D20" s="247"/>
      <c r="E20" s="248"/>
      <c r="F20" s="249"/>
      <c r="G20" s="249"/>
      <c r="H20" s="249"/>
      <c r="I20" s="249"/>
      <c r="J20" s="250" t="s">
        <v>104</v>
      </c>
      <c r="K20" s="251"/>
      <c r="L20" s="251"/>
      <c r="M20" s="251"/>
      <c r="N20" s="251"/>
      <c r="O20" s="252"/>
    </row>
    <row r="21" spans="2:15" s="28" customFormat="1" ht="12.75" x14ac:dyDescent="0.25">
      <c r="B21" s="31"/>
      <c r="C21" s="246" t="s">
        <v>98</v>
      </c>
      <c r="D21" s="247"/>
      <c r="E21" s="248"/>
      <c r="F21" s="249"/>
      <c r="G21" s="249"/>
      <c r="H21" s="249"/>
      <c r="I21" s="249"/>
      <c r="J21" s="250"/>
      <c r="K21" s="251"/>
      <c r="L21" s="251"/>
      <c r="M21" s="251"/>
      <c r="N21" s="251"/>
      <c r="O21" s="252"/>
    </row>
    <row r="22" spans="2:15" s="28" customFormat="1" ht="12.75" x14ac:dyDescent="0.25">
      <c r="B22" s="31"/>
      <c r="C22" s="246" t="s">
        <v>99</v>
      </c>
      <c r="D22" s="247"/>
      <c r="E22" s="248"/>
      <c r="F22" s="249"/>
      <c r="G22" s="249"/>
      <c r="H22" s="249"/>
      <c r="I22" s="249"/>
      <c r="J22" s="250"/>
      <c r="K22" s="251"/>
      <c r="L22" s="251"/>
      <c r="M22" s="251"/>
      <c r="N22" s="251"/>
      <c r="O22" s="252"/>
    </row>
    <row r="23" spans="2:15" s="28" customFormat="1" ht="33" customHeight="1" thickBot="1" x14ac:dyDescent="0.3">
      <c r="B23" s="31"/>
      <c r="C23" s="253" t="s">
        <v>100</v>
      </c>
      <c r="D23" s="254"/>
      <c r="E23" s="248"/>
      <c r="F23" s="249"/>
      <c r="G23" s="249"/>
      <c r="H23" s="249"/>
      <c r="I23" s="249"/>
      <c r="J23" s="250" t="s">
        <v>113</v>
      </c>
      <c r="K23" s="251"/>
      <c r="L23" s="251"/>
      <c r="M23" s="251"/>
      <c r="N23" s="251"/>
      <c r="O23" s="252"/>
    </row>
    <row r="24" spans="2:15" s="27" customFormat="1" ht="13.5" thickBot="1" x14ac:dyDescent="0.25">
      <c r="B24" s="30"/>
      <c r="C24" s="265" t="s">
        <v>34</v>
      </c>
      <c r="D24" s="266"/>
      <c r="E24" s="267" t="s">
        <v>35</v>
      </c>
      <c r="F24" s="266"/>
      <c r="G24" s="266"/>
      <c r="H24" s="266"/>
      <c r="I24" s="266"/>
      <c r="J24" s="267" t="s">
        <v>36</v>
      </c>
      <c r="K24" s="266"/>
      <c r="L24" s="266"/>
      <c r="M24" s="266"/>
      <c r="N24" s="266"/>
      <c r="O24" s="268"/>
    </row>
    <row r="25" spans="2:15" s="28" customFormat="1" ht="52.5" customHeight="1" x14ac:dyDescent="0.25">
      <c r="B25" s="31"/>
      <c r="C25" s="246" t="s">
        <v>45</v>
      </c>
      <c r="D25" s="247"/>
      <c r="E25" s="250" t="s">
        <v>115</v>
      </c>
      <c r="F25" s="251"/>
      <c r="G25" s="251"/>
      <c r="H25" s="251"/>
      <c r="I25" s="251"/>
      <c r="J25" s="276" t="s">
        <v>39</v>
      </c>
      <c r="K25" s="277"/>
      <c r="L25" s="277"/>
      <c r="M25" s="277"/>
      <c r="N25" s="277"/>
      <c r="O25" s="278"/>
    </row>
    <row r="26" spans="2:15" s="28" customFormat="1" ht="62.25" customHeight="1" x14ac:dyDescent="0.25">
      <c r="B26" s="31"/>
      <c r="C26" s="56" t="s">
        <v>3</v>
      </c>
      <c r="D26" s="57"/>
      <c r="E26" s="248" t="s">
        <v>105</v>
      </c>
      <c r="F26" s="249"/>
      <c r="G26" s="249"/>
      <c r="H26" s="249"/>
      <c r="I26" s="249"/>
      <c r="J26" s="250" t="s">
        <v>40</v>
      </c>
      <c r="K26" s="251"/>
      <c r="L26" s="251"/>
      <c r="M26" s="251"/>
      <c r="N26" s="251"/>
      <c r="O26" s="252"/>
    </row>
    <row r="27" spans="2:15" s="28" customFormat="1" ht="48" customHeight="1" x14ac:dyDescent="0.25">
      <c r="B27" s="31"/>
      <c r="C27" s="246" t="s">
        <v>12</v>
      </c>
      <c r="D27" s="247"/>
      <c r="E27" s="248" t="s">
        <v>48</v>
      </c>
      <c r="F27" s="249"/>
      <c r="G27" s="249"/>
      <c r="H27" s="249"/>
      <c r="I27" s="249"/>
      <c r="J27" s="250" t="s">
        <v>49</v>
      </c>
      <c r="K27" s="251"/>
      <c r="L27" s="251"/>
      <c r="M27" s="251"/>
      <c r="N27" s="251"/>
      <c r="O27" s="252"/>
    </row>
    <row r="28" spans="2:15" s="28" customFormat="1" ht="35.25" customHeight="1" x14ac:dyDescent="0.25">
      <c r="B28" s="33"/>
      <c r="C28" s="246" t="s">
        <v>5</v>
      </c>
      <c r="D28" s="247"/>
      <c r="E28" s="248" t="s">
        <v>50</v>
      </c>
      <c r="F28" s="249"/>
      <c r="G28" s="249"/>
      <c r="H28" s="249"/>
      <c r="I28" s="249"/>
      <c r="J28" s="250" t="s">
        <v>51</v>
      </c>
      <c r="K28" s="251"/>
      <c r="L28" s="251"/>
      <c r="M28" s="251"/>
      <c r="N28" s="251"/>
      <c r="O28" s="252"/>
    </row>
    <row r="29" spans="2:15" s="28" customFormat="1" ht="38.25" customHeight="1" thickBot="1" x14ac:dyDescent="0.3">
      <c r="B29" s="34"/>
      <c r="C29" s="269" t="s">
        <v>46</v>
      </c>
      <c r="D29" s="270"/>
      <c r="E29" s="271" t="s">
        <v>41</v>
      </c>
      <c r="F29" s="272"/>
      <c r="G29" s="272"/>
      <c r="H29" s="272"/>
      <c r="I29" s="272"/>
      <c r="J29" s="273" t="s">
        <v>40</v>
      </c>
      <c r="K29" s="274"/>
      <c r="L29" s="274"/>
      <c r="M29" s="274"/>
      <c r="N29" s="274"/>
      <c r="O29" s="275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62" t="s">
        <v>34</v>
      </c>
      <c r="E32" s="262"/>
      <c r="F32" s="262"/>
      <c r="G32" s="262"/>
      <c r="H32" s="262"/>
      <c r="I32" s="262"/>
      <c r="J32" s="262" t="s">
        <v>37</v>
      </c>
      <c r="K32" s="262"/>
    </row>
    <row r="33" spans="3:11" s="109" customFormat="1" x14ac:dyDescent="0.25">
      <c r="C33" s="233">
        <v>1</v>
      </c>
      <c r="D33" s="260" t="s">
        <v>43</v>
      </c>
      <c r="E33" s="260"/>
      <c r="F33" s="260"/>
      <c r="G33" s="260"/>
      <c r="H33" s="260"/>
      <c r="I33" s="260"/>
      <c r="J33" s="263"/>
      <c r="K33" s="263"/>
    </row>
    <row r="34" spans="3:11" s="109" customFormat="1" x14ac:dyDescent="0.25">
      <c r="C34" s="233">
        <v>2</v>
      </c>
      <c r="D34" s="260" t="s">
        <v>44</v>
      </c>
      <c r="E34" s="260"/>
      <c r="F34" s="260"/>
      <c r="G34" s="260"/>
      <c r="H34" s="260"/>
      <c r="I34" s="260"/>
      <c r="J34" s="264">
        <v>0.04</v>
      </c>
      <c r="K34" s="264"/>
    </row>
    <row r="35" spans="3:11" s="109" customFormat="1" ht="30" x14ac:dyDescent="0.25">
      <c r="C35" s="234"/>
      <c r="D35" s="261" t="s">
        <v>34</v>
      </c>
      <c r="E35" s="261"/>
      <c r="F35" s="261"/>
      <c r="G35" s="261"/>
      <c r="H35" s="261"/>
      <c r="I35" s="261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60" t="s">
        <v>45</v>
      </c>
      <c r="E36" s="260"/>
      <c r="F36" s="260"/>
      <c r="G36" s="260"/>
      <c r="H36" s="260"/>
      <c r="I36" s="260"/>
      <c r="J36" s="235"/>
      <c r="K36" s="235"/>
    </row>
    <row r="37" spans="3:11" s="109" customFormat="1" x14ac:dyDescent="0.25">
      <c r="C37" s="233">
        <v>4</v>
      </c>
      <c r="D37" s="260" t="s">
        <v>3</v>
      </c>
      <c r="E37" s="260"/>
      <c r="F37" s="260"/>
      <c r="G37" s="260"/>
      <c r="H37" s="260"/>
      <c r="I37" s="260"/>
      <c r="J37" s="235"/>
      <c r="K37" s="235"/>
    </row>
    <row r="38" spans="3:11" s="109" customFormat="1" x14ac:dyDescent="0.25">
      <c r="C38" s="233">
        <v>5</v>
      </c>
      <c r="D38" s="260" t="s">
        <v>12</v>
      </c>
      <c r="E38" s="260"/>
      <c r="F38" s="260"/>
      <c r="G38" s="260"/>
      <c r="H38" s="260"/>
      <c r="I38" s="260"/>
      <c r="J38" s="235"/>
      <c r="K38" s="235"/>
    </row>
    <row r="39" spans="3:11" s="109" customFormat="1" x14ac:dyDescent="0.25">
      <c r="C39" s="233">
        <v>6</v>
      </c>
      <c r="D39" s="260" t="s">
        <v>47</v>
      </c>
      <c r="E39" s="260"/>
      <c r="F39" s="260"/>
      <c r="G39" s="260"/>
      <c r="H39" s="260"/>
      <c r="I39" s="260"/>
      <c r="J39" s="235"/>
      <c r="K39" s="235"/>
    </row>
    <row r="40" spans="3:11" s="109" customFormat="1" x14ac:dyDescent="0.25">
      <c r="C40" s="236"/>
      <c r="D40" s="257" t="s">
        <v>182</v>
      </c>
      <c r="E40" s="258"/>
      <c r="F40" s="258"/>
      <c r="G40" s="258"/>
      <c r="H40" s="258"/>
      <c r="I40" s="258"/>
      <c r="J40" s="258"/>
      <c r="K40" s="259"/>
    </row>
    <row r="41" spans="3:11" s="109" customFormat="1" x14ac:dyDescent="0.25">
      <c r="C41" s="233">
        <v>7</v>
      </c>
      <c r="D41" s="255" t="s">
        <v>183</v>
      </c>
      <c r="E41" s="255"/>
      <c r="F41" s="255"/>
      <c r="G41" s="255"/>
      <c r="H41" s="255"/>
      <c r="I41" s="255"/>
      <c r="J41" s="237"/>
      <c r="K41" s="237"/>
    </row>
    <row r="42" spans="3:11" s="109" customFormat="1" x14ac:dyDescent="0.25">
      <c r="C42" s="233">
        <v>8</v>
      </c>
      <c r="D42" s="255" t="s">
        <v>184</v>
      </c>
      <c r="E42" s="255"/>
      <c r="F42" s="255"/>
      <c r="G42" s="255"/>
      <c r="H42" s="255"/>
      <c r="I42" s="255"/>
      <c r="J42" s="237"/>
      <c r="K42" s="237"/>
    </row>
    <row r="43" spans="3:11" s="109" customFormat="1" x14ac:dyDescent="0.25">
      <c r="C43" s="238">
        <v>9</v>
      </c>
      <c r="D43" s="256" t="s">
        <v>191</v>
      </c>
      <c r="E43" s="256"/>
      <c r="F43" s="256"/>
      <c r="G43" s="256"/>
      <c r="H43" s="256"/>
      <c r="I43" s="256"/>
      <c r="J43" s="239"/>
      <c r="K43" s="239"/>
    </row>
  </sheetData>
  <mergeCells count="76"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D41:I41"/>
    <mergeCell ref="D42:I42"/>
    <mergeCell ref="D43:I43"/>
    <mergeCell ref="D40:K40"/>
    <mergeCell ref="D39:I39"/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79" t="s">
        <v>25</v>
      </c>
      <c r="D3" s="279"/>
      <c r="E3" s="279"/>
      <c r="F3" s="279"/>
      <c r="G3" s="279"/>
      <c r="H3" s="279"/>
      <c r="I3" s="279"/>
      <c r="J3" s="279"/>
      <c r="K3" s="279"/>
      <c r="L3" s="279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25" s="4" customFormat="1" ht="15.75" x14ac:dyDescent="0.25">
      <c r="B3" s="279" t="s">
        <v>25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88" t="s">
        <v>124</v>
      </c>
      <c r="B12" s="288"/>
      <c r="C12" s="288"/>
      <c r="D12" s="288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85" t="s">
        <v>4</v>
      </c>
      <c r="U12" s="287"/>
      <c r="V12" s="287"/>
      <c r="W12" s="96"/>
      <c r="X12" s="97"/>
      <c r="Y12" s="97"/>
    </row>
    <row r="13" spans="1:25" s="100" customFormat="1" ht="82.5" customHeight="1" x14ac:dyDescent="0.25">
      <c r="A13" s="298" t="s">
        <v>129</v>
      </c>
      <c r="B13" s="298"/>
      <c r="C13" s="298"/>
      <c r="D13" s="299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86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4" t="s">
        <v>19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0" t="s">
        <v>26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</row>
    <row r="18" spans="1:19" s="109" customFormat="1" x14ac:dyDescent="0.25">
      <c r="A18" s="53"/>
      <c r="B18" s="295" t="s">
        <v>16</v>
      </c>
      <c r="C18" s="295"/>
      <c r="D18" s="295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9" t="s">
        <v>8</v>
      </c>
      <c r="C19" s="289"/>
      <c r="D19" s="28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9" t="s">
        <v>10</v>
      </c>
      <c r="C20" s="289"/>
      <c r="D20" s="28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9" t="s">
        <v>6</v>
      </c>
      <c r="C21" s="289"/>
      <c r="D21" s="289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9" t="s">
        <v>11</v>
      </c>
      <c r="C22" s="289"/>
      <c r="D22" s="28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95" t="s">
        <v>17</v>
      </c>
      <c r="C23" s="295"/>
      <c r="D23" s="295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9" t="s">
        <v>8</v>
      </c>
      <c r="C24" s="289"/>
      <c r="D24" s="289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9" t="s">
        <v>9</v>
      </c>
      <c r="C25" s="289"/>
      <c r="D25" s="289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9" t="s">
        <v>6</v>
      </c>
      <c r="C26" s="289"/>
      <c r="D26" s="289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9" t="s">
        <v>11</v>
      </c>
      <c r="C27" s="289"/>
      <c r="D27" s="289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6"/>
      <c r="C28" s="296"/>
      <c r="D28" s="29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95" t="s">
        <v>18</v>
      </c>
      <c r="C29" s="295"/>
      <c r="D29" s="295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9" t="s">
        <v>8</v>
      </c>
      <c r="C30" s="289"/>
      <c r="D30" s="289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9" t="s">
        <v>9</v>
      </c>
      <c r="C31" s="289"/>
      <c r="D31" s="289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9" t="s">
        <v>6</v>
      </c>
      <c r="C32" s="289"/>
      <c r="D32" s="289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9" t="s">
        <v>11</v>
      </c>
      <c r="C33" s="289"/>
      <c r="D33" s="289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0" t="s">
        <v>54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1:25" s="66" customFormat="1" ht="18" customHeight="1" x14ac:dyDescent="0.25">
      <c r="A35" s="40">
        <v>1</v>
      </c>
      <c r="B35" s="297" t="s">
        <v>1</v>
      </c>
      <c r="C35" s="297"/>
      <c r="D35" s="29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7" t="s">
        <v>2</v>
      </c>
      <c r="C36" s="297"/>
      <c r="D36" s="29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7"/>
      <c r="C37" s="297"/>
      <c r="D37" s="29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7" t="s">
        <v>7</v>
      </c>
      <c r="C38" s="297"/>
      <c r="D38" s="29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91" t="s">
        <v>122</v>
      </c>
      <c r="B39" s="292"/>
      <c r="C39" s="292"/>
      <c r="D39" s="29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3" t="s">
        <v>118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88" t="s">
        <v>124</v>
      </c>
      <c r="B43" s="288"/>
      <c r="C43" s="288"/>
      <c r="D43" s="288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85" t="s">
        <v>4</v>
      </c>
      <c r="U43" s="287"/>
      <c r="V43" s="287"/>
      <c r="W43" s="96"/>
      <c r="X43" s="97"/>
      <c r="Y43" s="97"/>
    </row>
    <row r="44" spans="1:25" s="100" customFormat="1" ht="84" customHeight="1" x14ac:dyDescent="0.25">
      <c r="A44" s="298" t="s">
        <v>129</v>
      </c>
      <c r="B44" s="298"/>
      <c r="C44" s="298"/>
      <c r="D44" s="299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86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4" t="s">
        <v>15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0" t="s">
        <v>26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</row>
    <row r="49" spans="1:19" s="109" customFormat="1" x14ac:dyDescent="0.25">
      <c r="A49" s="53"/>
      <c r="B49" s="295" t="s">
        <v>16</v>
      </c>
      <c r="C49" s="295"/>
      <c r="D49" s="295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9" t="s">
        <v>8</v>
      </c>
      <c r="C50" s="289"/>
      <c r="D50" s="289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9" t="s">
        <v>10</v>
      </c>
      <c r="C51" s="289"/>
      <c r="D51" s="289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9" t="s">
        <v>6</v>
      </c>
      <c r="C52" s="289"/>
      <c r="D52" s="289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9" t="s">
        <v>11</v>
      </c>
      <c r="C53" s="289"/>
      <c r="D53" s="289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95" t="s">
        <v>17</v>
      </c>
      <c r="C54" s="295"/>
      <c r="D54" s="29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9" t="s">
        <v>8</v>
      </c>
      <c r="C55" s="289"/>
      <c r="D55" s="289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9" t="s">
        <v>9</v>
      </c>
      <c r="C56" s="289"/>
      <c r="D56" s="289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9" t="s">
        <v>6</v>
      </c>
      <c r="C57" s="289"/>
      <c r="D57" s="289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9" t="s">
        <v>11</v>
      </c>
      <c r="C58" s="289"/>
      <c r="D58" s="289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6"/>
      <c r="C59" s="296"/>
      <c r="D59" s="29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95" t="s">
        <v>18</v>
      </c>
      <c r="C60" s="295"/>
      <c r="D60" s="295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9" t="s">
        <v>8</v>
      </c>
      <c r="C61" s="289"/>
      <c r="D61" s="289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9" t="s">
        <v>9</v>
      </c>
      <c r="C62" s="289"/>
      <c r="D62" s="289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9" t="s">
        <v>6</v>
      </c>
      <c r="C63" s="289"/>
      <c r="D63" s="289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9" t="s">
        <v>11</v>
      </c>
      <c r="C64" s="289"/>
      <c r="D64" s="289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0" t="s">
        <v>55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</row>
    <row r="66" spans="1:25" s="66" customFormat="1" ht="18" customHeight="1" x14ac:dyDescent="0.25">
      <c r="A66" s="40">
        <v>1</v>
      </c>
      <c r="B66" s="297" t="s">
        <v>1</v>
      </c>
      <c r="C66" s="297"/>
      <c r="D66" s="297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7" t="s">
        <v>2</v>
      </c>
      <c r="C67" s="297"/>
      <c r="D67" s="297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7"/>
      <c r="C68" s="297"/>
      <c r="D68" s="297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7" t="s">
        <v>7</v>
      </c>
      <c r="C69" s="297"/>
      <c r="D69" s="297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91" t="s">
        <v>122</v>
      </c>
      <c r="B70" s="292"/>
      <c r="C70" s="292"/>
      <c r="D70" s="29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3" t="s">
        <v>21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88" t="s">
        <v>124</v>
      </c>
      <c r="B74" s="288"/>
      <c r="C74" s="288"/>
      <c r="D74" s="288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85" t="s">
        <v>4</v>
      </c>
      <c r="U74" s="287"/>
      <c r="V74" s="287"/>
      <c r="W74" s="96"/>
      <c r="X74" s="97"/>
      <c r="Y74" s="97"/>
    </row>
    <row r="75" spans="1:25" s="100" customFormat="1" ht="84" customHeight="1" x14ac:dyDescent="0.25">
      <c r="A75" s="298" t="s">
        <v>129</v>
      </c>
      <c r="B75" s="298"/>
      <c r="C75" s="298"/>
      <c r="D75" s="299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86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4" t="s">
        <v>20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</row>
    <row r="78" spans="1:25" s="106" customFormat="1" ht="18" customHeight="1" x14ac:dyDescent="0.25">
      <c r="A78" s="290" t="s">
        <v>26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25" s="109" customFormat="1" x14ac:dyDescent="0.25">
      <c r="A79" s="53"/>
      <c r="B79" s="295" t="s">
        <v>16</v>
      </c>
      <c r="C79" s="295"/>
      <c r="D79" s="295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9" t="s">
        <v>8</v>
      </c>
      <c r="C80" s="289"/>
      <c r="D80" s="289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9" t="s">
        <v>10</v>
      </c>
      <c r="C81" s="289"/>
      <c r="D81" s="289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9" t="s">
        <v>6</v>
      </c>
      <c r="C82" s="289"/>
      <c r="D82" s="289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9" t="s">
        <v>11</v>
      </c>
      <c r="C83" s="289"/>
      <c r="D83" s="289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95" t="s">
        <v>17</v>
      </c>
      <c r="C84" s="295"/>
      <c r="D84" s="295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9" t="s">
        <v>8</v>
      </c>
      <c r="C85" s="289"/>
      <c r="D85" s="289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9" t="s">
        <v>9</v>
      </c>
      <c r="C86" s="289"/>
      <c r="D86" s="289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9" t="s">
        <v>6</v>
      </c>
      <c r="C87" s="289"/>
      <c r="D87" s="289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9" t="s">
        <v>11</v>
      </c>
      <c r="C88" s="289"/>
      <c r="D88" s="289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6"/>
      <c r="C89" s="296"/>
      <c r="D89" s="29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95" t="s">
        <v>18</v>
      </c>
      <c r="C90" s="295"/>
      <c r="D90" s="295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9" t="s">
        <v>8</v>
      </c>
      <c r="C91" s="289"/>
      <c r="D91" s="289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9" t="s">
        <v>9</v>
      </c>
      <c r="C92" s="289"/>
      <c r="D92" s="289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9" t="s">
        <v>6</v>
      </c>
      <c r="C93" s="289"/>
      <c r="D93" s="289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9" t="s">
        <v>11</v>
      </c>
      <c r="C94" s="289"/>
      <c r="D94" s="289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0" t="s">
        <v>56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</row>
    <row r="96" spans="1:19" s="66" customFormat="1" ht="18" customHeight="1" x14ac:dyDescent="0.25">
      <c r="A96" s="40">
        <v>1</v>
      </c>
      <c r="B96" s="297" t="s">
        <v>1</v>
      </c>
      <c r="C96" s="297"/>
      <c r="D96" s="297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7" t="s">
        <v>2</v>
      </c>
      <c r="C97" s="297"/>
      <c r="D97" s="297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7"/>
      <c r="C98" s="297"/>
      <c r="D98" s="297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7" t="s">
        <v>7</v>
      </c>
      <c r="C99" s="297"/>
      <c r="D99" s="297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91" t="s">
        <v>122</v>
      </c>
      <c r="B100" s="292"/>
      <c r="C100" s="292"/>
      <c r="D100" s="29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91" t="s">
        <v>119</v>
      </c>
      <c r="B101" s="292"/>
      <c r="C101" s="292"/>
      <c r="D101" s="29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91" t="s">
        <v>123</v>
      </c>
      <c r="B102" s="292"/>
      <c r="C102" s="292"/>
      <c r="D102" s="29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  <mergeCell ref="B89:D89"/>
    <mergeCell ref="A100:D100"/>
    <mergeCell ref="A95:S95"/>
    <mergeCell ref="B96:D96"/>
    <mergeCell ref="B97:D97"/>
    <mergeCell ref="B98:D98"/>
    <mergeCell ref="B99:D99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36:D36"/>
    <mergeCell ref="B37:D37"/>
    <mergeCell ref="B38:D38"/>
    <mergeCell ref="A39:D39"/>
    <mergeCell ref="B35:D35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79" t="s">
        <v>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88" t="s">
        <v>124</v>
      </c>
      <c r="B8" s="288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85" t="s">
        <v>4</v>
      </c>
      <c r="R8" s="287"/>
      <c r="S8" s="287"/>
      <c r="T8" s="96"/>
      <c r="U8" s="97"/>
      <c r="V8" s="97"/>
    </row>
    <row r="9" spans="1:22" s="100" customFormat="1" ht="96.75" customHeight="1" x14ac:dyDescent="0.25">
      <c r="A9" s="298" t="s">
        <v>129</v>
      </c>
      <c r="B9" s="299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86"/>
    </row>
    <row r="10" spans="1:22" s="63" customFormat="1" ht="9" customHeight="1" x14ac:dyDescent="0.25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</row>
    <row r="11" spans="1:22" s="63" customFormat="1" x14ac:dyDescent="0.25">
      <c r="A11" s="294" t="s">
        <v>22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301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2" t="s">
        <v>26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0" t="s">
        <v>57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4" t="s">
        <v>178</v>
      </c>
      <c r="B40" s="29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5" t="s">
        <v>23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</row>
    <row r="42" spans="1:22" s="63" customFormat="1" ht="45" x14ac:dyDescent="0.25">
      <c r="A42" s="288" t="s">
        <v>124</v>
      </c>
      <c r="B42" s="288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85" t="s">
        <v>4</v>
      </c>
      <c r="R42" s="287"/>
      <c r="S42" s="287"/>
      <c r="T42" s="96"/>
      <c r="U42" s="97"/>
      <c r="V42" s="97"/>
    </row>
    <row r="43" spans="1:22" s="100" customFormat="1" ht="90.75" customHeight="1" x14ac:dyDescent="0.25">
      <c r="A43" s="298" t="s">
        <v>129</v>
      </c>
      <c r="B43" s="299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86" t="s">
        <v>4</v>
      </c>
    </row>
    <row r="44" spans="1:22" s="63" customFormat="1" ht="9" customHeight="1" x14ac:dyDescent="0.2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</row>
    <row r="45" spans="1:22" s="63" customFormat="1" x14ac:dyDescent="0.25">
      <c r="A45" s="294" t="s">
        <v>24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301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2" t="s">
        <v>26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0" t="s">
        <v>148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4" t="s">
        <v>178</v>
      </c>
      <c r="B74" s="29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0" t="s">
        <v>180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</row>
    <row r="76" spans="1:22" s="63" customFormat="1" ht="45" x14ac:dyDescent="0.25">
      <c r="A76" s="288" t="s">
        <v>124</v>
      </c>
      <c r="B76" s="288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85" t="s">
        <v>4</v>
      </c>
      <c r="R76" s="287"/>
      <c r="S76" s="287"/>
      <c r="T76" s="96"/>
      <c r="U76" s="97"/>
      <c r="V76" s="97"/>
    </row>
    <row r="77" spans="1:22" s="100" customFormat="1" ht="92.25" customHeight="1" x14ac:dyDescent="0.25">
      <c r="A77" s="298" t="s">
        <v>129</v>
      </c>
      <c r="B77" s="299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86" t="s">
        <v>4</v>
      </c>
    </row>
    <row r="78" spans="1:22" s="63" customFormat="1" ht="9" customHeight="1" x14ac:dyDescent="0.25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22" s="63" customFormat="1" x14ac:dyDescent="0.25">
      <c r="A79" s="294" t="s">
        <v>20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301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2" t="s">
        <v>26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0" t="s">
        <v>149</v>
      </c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4" t="s">
        <v>177</v>
      </c>
      <c r="B108" s="29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  <mergeCell ref="P8:P9"/>
    <mergeCell ref="R8:S8"/>
    <mergeCell ref="A8:B8"/>
    <mergeCell ref="A9:B9"/>
    <mergeCell ref="A3:P3"/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2:21" s="4" customFormat="1" ht="15.75" x14ac:dyDescent="0.25">
      <c r="B3" s="279" t="s">
        <v>25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2:42" s="4" customFormat="1" ht="15.75" x14ac:dyDescent="0.25">
      <c r="B3" s="279" t="s">
        <v>25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2:16" s="4" customFormat="1" ht="15.75" x14ac:dyDescent="0.25">
      <c r="B3" s="279" t="s">
        <v>25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4" t="s">
        <v>124</v>
      </c>
      <c r="C11" s="315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6" t="s">
        <v>129</v>
      </c>
      <c r="C12" s="316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12" t="s">
        <v>75</v>
      </c>
      <c r="C14" s="313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12" t="s">
        <v>78</v>
      </c>
      <c r="C17" s="313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4" t="s">
        <v>124</v>
      </c>
      <c r="C33" s="315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6" t="s">
        <v>129</v>
      </c>
      <c r="C34" s="316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4" t="s">
        <v>124</v>
      </c>
      <c r="C48" s="315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6" t="s">
        <v>129</v>
      </c>
      <c r="C49" s="316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4" t="s">
        <v>124</v>
      </c>
      <c r="C63" s="315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21" t="s">
        <v>142</v>
      </c>
      <c r="C65" s="32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3" t="s">
        <v>84</v>
      </c>
      <c r="C68" s="324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7" t="s">
        <v>84</v>
      </c>
      <c r="C73" s="318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9" t="s">
        <v>92</v>
      </c>
      <c r="C74" s="320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9" t="s">
        <v>93</v>
      </c>
      <c r="C75" s="320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  <mergeCell ref="B2:P2"/>
    <mergeCell ref="B3:P3"/>
    <mergeCell ref="B14:C14"/>
    <mergeCell ref="B17:C17"/>
    <mergeCell ref="B11:C11"/>
    <mergeCell ref="B12:C12"/>
    <mergeCell ref="P11:P12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2017-02-23T10:58:01Z</dcterms:modified>
</cp:coreProperties>
</file>